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■21 TOK\実施要項\"/>
    </mc:Choice>
  </mc:AlternateContent>
  <xr:revisionPtr revIDLastSave="0" documentId="13_ncr:1_{129BF47E-477F-4313-BF01-6457F1335AFB}" xr6:coauthVersionLast="47" xr6:coauthVersionMax="47" xr10:uidLastSave="{00000000-0000-0000-0000-000000000000}"/>
  <bookViews>
    <workbookView xWindow="2385" yWindow="-16020" windowWidth="22170" windowHeight="14715" tabRatio="848" xr2:uid="{00000000-000D-0000-FFFF-FFFF00000000}"/>
  </bookViews>
  <sheets>
    <sheet name="TOK 2021　エントリーシート" sheetId="67" r:id="rId1"/>
  </sheets>
  <definedNames>
    <definedName name="_xlnm._FilterDatabase" localSheetId="0" hidden="1">'TOK 2021　エントリーシート'!#REF!</definedName>
    <definedName name="_xlnm.Criteria" localSheetId="0">'TOK 2021　エントリーシート'!#REF!</definedName>
    <definedName name="_xlnm.Print_Area" localSheetId="0">'TOK 2021　エントリーシート'!$A$3:$G$42</definedName>
  </definedNames>
  <calcPr calcId="191029"/>
</workbook>
</file>

<file path=xl/sharedStrings.xml><?xml version="1.0" encoding="utf-8"?>
<sst xmlns="http://schemas.openxmlformats.org/spreadsheetml/2006/main" count="118" uniqueCount="67">
  <si>
    <t>申込責任者</t>
    <phoneticPr fontId="1"/>
  </si>
  <si>
    <t>FAX</t>
    <phoneticPr fontId="1"/>
  </si>
  <si>
    <t>TEL</t>
    <phoneticPr fontId="1"/>
  </si>
  <si>
    <t>監督</t>
    <rPh sb="0" eb="2">
      <t>カントク</t>
    </rPh>
    <phoneticPr fontId="1"/>
  </si>
  <si>
    <t>コーチ・メカニシャン</t>
    <phoneticPr fontId="1"/>
  </si>
  <si>
    <t>登録証番号（半角）</t>
    <rPh sb="0" eb="2">
      <t>トウロク</t>
    </rPh>
    <rPh sb="2" eb="3">
      <t>ショウ</t>
    </rPh>
    <rPh sb="3" eb="5">
      <t>バンゴウ</t>
    </rPh>
    <phoneticPr fontId="1"/>
  </si>
  <si>
    <t>氏名（全角）</t>
    <rPh sb="0" eb="1">
      <t>シ</t>
    </rPh>
    <rPh sb="1" eb="2">
      <t>メイ</t>
    </rPh>
    <phoneticPr fontId="1"/>
  </si>
  <si>
    <t>正選手1</t>
    <rPh sb="0" eb="3">
      <t>セイセンシュ</t>
    </rPh>
    <phoneticPr fontId="1"/>
  </si>
  <si>
    <t>正選手2</t>
    <rPh sb="0" eb="3">
      <t>セイセンシュ</t>
    </rPh>
    <phoneticPr fontId="1"/>
  </si>
  <si>
    <t>正選手3</t>
    <rPh sb="0" eb="3">
      <t>セイセンシュ</t>
    </rPh>
    <phoneticPr fontId="1"/>
  </si>
  <si>
    <t>正選手4</t>
    <rPh sb="0" eb="3">
      <t>セイセンシュ</t>
    </rPh>
    <phoneticPr fontId="1"/>
  </si>
  <si>
    <t>正選手5</t>
    <rPh sb="0" eb="3">
      <t>セイセンシュ</t>
    </rPh>
    <phoneticPr fontId="1"/>
  </si>
  <si>
    <t>正選手6</t>
    <rPh sb="0" eb="3">
      <t>セイセンシュ</t>
    </rPh>
    <phoneticPr fontId="1"/>
  </si>
  <si>
    <t>予備選手1</t>
    <rPh sb="0" eb="4">
      <t>ヨビセンシュ</t>
    </rPh>
    <phoneticPr fontId="1"/>
  </si>
  <si>
    <t>予備選手2</t>
    <rPh sb="0" eb="4">
      <t>ヨビセンシュ</t>
    </rPh>
    <phoneticPr fontId="1"/>
  </si>
  <si>
    <t>帯同スタッフ1</t>
    <rPh sb="0" eb="2">
      <t>タイドウ</t>
    </rPh>
    <phoneticPr fontId="1"/>
  </si>
  <si>
    <t>帯同スタッフ2</t>
    <rPh sb="0" eb="2">
      <t>タイドウ</t>
    </rPh>
    <phoneticPr fontId="1"/>
  </si>
  <si>
    <t>参加区分</t>
    <rPh sb="0" eb="4">
      <t>サンカクブン</t>
    </rPh>
    <phoneticPr fontId="1"/>
  </si>
  <si>
    <t>Name（半角/ｱﾙﾌｧﾍﾞｯﾄ）</t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</si>
  <si>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</si>
  <si>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</si>
  <si>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生年月日</t>
    <rPh sb="0" eb="4">
      <t>セイネンガッピ</t>
    </rPh>
    <phoneticPr fontId="1"/>
  </si>
  <si>
    <t>43MJ0312345</t>
    <phoneticPr fontId="1"/>
  </si>
  <si>
    <t>例）</t>
    <rPh sb="0" eb="1">
      <t>レイ</t>
    </rPh>
    <phoneticPr fontId="1"/>
  </si>
  <si>
    <t>熊本　太郎</t>
    <rPh sb="0" eb="2">
      <t>クマモト</t>
    </rPh>
    <rPh sb="3" eb="5">
      <t>タロウ</t>
    </rPh>
    <phoneticPr fontId="1"/>
  </si>
  <si>
    <t>KUMAMOTO Toro</t>
    <phoneticPr fontId="1"/>
  </si>
  <si>
    <t>主催者負担</t>
    <rPh sb="0" eb="3">
      <t>シュサイシャ</t>
    </rPh>
    <rPh sb="3" eb="5">
      <t>フタン</t>
    </rPh>
    <phoneticPr fontId="1"/>
  </si>
  <si>
    <t>措置</t>
    <rPh sb="0" eb="2">
      <t>ソチ</t>
    </rPh>
    <phoneticPr fontId="1"/>
  </si>
  <si>
    <t>チーム負担</t>
    <rPh sb="3" eb="5">
      <t>フタン</t>
    </rPh>
    <phoneticPr fontId="1"/>
  </si>
  <si>
    <t>11/18(木)</t>
    <rPh sb="5" eb="8">
      <t>モク</t>
    </rPh>
    <phoneticPr fontId="1"/>
  </si>
  <si>
    <t>11/19(金)</t>
    <rPh sb="5" eb="8">
      <t>キン</t>
    </rPh>
    <phoneticPr fontId="1"/>
  </si>
  <si>
    <t>11/22(月)</t>
    <rPh sb="5" eb="8">
      <t>ゲツ</t>
    </rPh>
    <phoneticPr fontId="1"/>
  </si>
  <si>
    <t>チーム名</t>
    <rPh sb="3" eb="4">
      <t>メイ</t>
    </rPh>
    <phoneticPr fontId="1"/>
  </si>
  <si>
    <t>●</t>
    <phoneticPr fontId="1"/>
  </si>
  <si>
    <t>○</t>
    <phoneticPr fontId="1"/>
  </si>
  <si>
    <r>
      <t>11/20(</t>
    </r>
    <r>
      <rPr>
        <sz val="11"/>
        <color rgb="FF0070C0"/>
        <rFont val="Meiryo UI"/>
        <family val="3"/>
        <charset val="128"/>
      </rPr>
      <t>土</t>
    </r>
    <r>
      <rPr>
        <sz val="11"/>
        <rFont val="Meiryo UI"/>
        <family val="3"/>
        <charset val="128"/>
      </rPr>
      <t>)</t>
    </r>
    <rPh sb="5" eb="8">
      <t>ド</t>
    </rPh>
    <phoneticPr fontId="1"/>
  </si>
  <si>
    <r>
      <t>11/21(</t>
    </r>
    <r>
      <rPr>
        <sz val="11"/>
        <color rgb="FFFF0000"/>
        <rFont val="Meiryo UI"/>
        <family val="3"/>
        <charset val="128"/>
      </rPr>
      <t>日</t>
    </r>
    <r>
      <rPr>
        <sz val="11"/>
        <rFont val="Meiryo UI"/>
        <family val="3"/>
        <charset val="128"/>
      </rPr>
      <t>)</t>
    </r>
    <rPh sb="5" eb="8">
      <t>ニチ</t>
    </rPh>
    <phoneticPr fontId="1"/>
  </si>
  <si>
    <t>チーム略称</t>
    <rPh sb="3" eb="5">
      <t>リャクショウ</t>
    </rPh>
    <phoneticPr fontId="1"/>
  </si>
  <si>
    <t>参加区分</t>
    <rPh sb="0" eb="4">
      <t>サンカクブン</t>
    </rPh>
    <phoneticPr fontId="1"/>
  </si>
  <si>
    <t>実施要項　10参加区分を記入（分からない際は主催者で入力します）</t>
    <rPh sb="0" eb="4">
      <t>ジッシヨウコウ</t>
    </rPh>
    <rPh sb="7" eb="11">
      <t>サンカクブン</t>
    </rPh>
    <rPh sb="12" eb="14">
      <t>キニュウ</t>
    </rPh>
    <rPh sb="15" eb="16">
      <t>ワ</t>
    </rPh>
    <rPh sb="20" eb="21">
      <t>サイ</t>
    </rPh>
    <rPh sb="22" eb="25">
      <t>シュサイシャ</t>
    </rPh>
    <rPh sb="26" eb="28">
      <t>ニュウリョク</t>
    </rPh>
    <phoneticPr fontId="1"/>
  </si>
  <si>
    <t>学校、チーム単位での参加の場合は「所属長」、混成チームの場合は「派遣の際の責任者」となります。</t>
    <rPh sb="0" eb="2">
      <t>ガッコウ</t>
    </rPh>
    <rPh sb="6" eb="8">
      <t>タンイ</t>
    </rPh>
    <rPh sb="10" eb="12">
      <t>サンカ</t>
    </rPh>
    <rPh sb="13" eb="15">
      <t>バアイ</t>
    </rPh>
    <rPh sb="17" eb="20">
      <t>ショゾクチョウ</t>
    </rPh>
    <rPh sb="22" eb="24">
      <t>コンセイ</t>
    </rPh>
    <rPh sb="28" eb="30">
      <t>バアイ</t>
    </rPh>
    <rPh sb="32" eb="34">
      <t>ハケン</t>
    </rPh>
    <rPh sb="35" eb="36">
      <t>サイ</t>
    </rPh>
    <rPh sb="37" eb="40">
      <t>セキニンシャ</t>
    </rPh>
    <phoneticPr fontId="1"/>
  </si>
  <si>
    <t>学校、チームの住所を記入して下さい。基本的にはHP、SNSで情報配信しますが、郵送物がある際は入力された場所に送ります。</t>
    <rPh sb="0" eb="2">
      <t>ガッコウ</t>
    </rPh>
    <rPh sb="7" eb="9">
      <t>ジュウショ</t>
    </rPh>
    <rPh sb="10" eb="12">
      <t>キニュウ</t>
    </rPh>
    <rPh sb="14" eb="15">
      <t>クダ</t>
    </rPh>
    <rPh sb="18" eb="21">
      <t>キホンテキ</t>
    </rPh>
    <rPh sb="30" eb="32">
      <t>ジョウホウ</t>
    </rPh>
    <rPh sb="32" eb="34">
      <t>ハイシン</t>
    </rPh>
    <rPh sb="39" eb="41">
      <t>ユウソウ</t>
    </rPh>
    <rPh sb="41" eb="42">
      <t>ブツ</t>
    </rPh>
    <rPh sb="45" eb="46">
      <t>サイ</t>
    </rPh>
    <rPh sb="47" eb="49">
      <t>ニュウリョク</t>
    </rPh>
    <rPh sb="52" eb="54">
      <t>バショ</t>
    </rPh>
    <rPh sb="55" eb="56">
      <t>オク</t>
    </rPh>
    <phoneticPr fontId="1"/>
  </si>
  <si>
    <t>▲</t>
    <phoneticPr fontId="1"/>
  </si>
  <si>
    <t>▲1泊朝食</t>
    <rPh sb="2" eb="3">
      <t>ハク</t>
    </rPh>
    <rPh sb="3" eb="5">
      <t>チョウショク</t>
    </rPh>
    <phoneticPr fontId="1"/>
  </si>
  <si>
    <t>●1泊2食</t>
    <rPh sb="2" eb="3">
      <t>ハク</t>
    </rPh>
    <rPh sb="4" eb="5">
      <t>ショク</t>
    </rPh>
    <phoneticPr fontId="1"/>
  </si>
  <si>
    <t>○弁当</t>
    <rPh sb="1" eb="3">
      <t>ベントウ</t>
    </rPh>
    <phoneticPr fontId="1"/>
  </si>
  <si>
    <t>阿蘇/泊</t>
    <rPh sb="0" eb="2">
      <t>アソ</t>
    </rPh>
    <rPh sb="3" eb="4">
      <t>ハク</t>
    </rPh>
    <phoneticPr fontId="1"/>
  </si>
  <si>
    <t>西都/泊</t>
    <rPh sb="0" eb="2">
      <t>サイト</t>
    </rPh>
    <rPh sb="3" eb="4">
      <t>ハク</t>
    </rPh>
    <phoneticPr fontId="1"/>
  </si>
  <si>
    <t>〒</t>
    <phoneticPr fontId="1"/>
  </si>
  <si>
    <t>住所</t>
    <rPh sb="0" eb="2">
      <t>ジュウショ</t>
    </rPh>
    <phoneticPr fontId="1"/>
  </si>
  <si>
    <t>半角（例）860-0073</t>
    <rPh sb="0" eb="2">
      <t>ハンカク</t>
    </rPh>
    <rPh sb="3" eb="4">
      <t>レイ</t>
    </rPh>
    <phoneticPr fontId="1"/>
  </si>
  <si>
    <t>例）096-355-7261</t>
    <rPh sb="0" eb="1">
      <t>レイ</t>
    </rPh>
    <phoneticPr fontId="1"/>
  </si>
  <si>
    <t>例）096-355-2947</t>
    <rPh sb="0" eb="1">
      <t>レイ</t>
    </rPh>
    <phoneticPr fontId="1"/>
  </si>
  <si>
    <t xml:space="preserve">ﾌﾘｶﾞﾅ </t>
    <phoneticPr fontId="1"/>
  </si>
  <si>
    <t>半角/ｶﾀｶﾅで入力して下さい。</t>
    <rPh sb="0" eb="2">
      <t>ハンカク</t>
    </rPh>
    <rPh sb="8" eb="10">
      <t>ニュウリョク</t>
    </rPh>
    <rPh sb="12" eb="13">
      <t>クダ</t>
    </rPh>
    <phoneticPr fontId="1"/>
  </si>
  <si>
    <t>参加チームの「正式名称」を全角で入力して下さい。パンフレット、HP等で使用します。学校単位の際は学校名となります。</t>
    <rPh sb="0" eb="2">
      <t>サンカ</t>
    </rPh>
    <rPh sb="7" eb="11">
      <t>セイシキメイショウ</t>
    </rPh>
    <rPh sb="13" eb="15">
      <t>ゼンカク</t>
    </rPh>
    <rPh sb="16" eb="18">
      <t>ニュウリョク</t>
    </rPh>
    <rPh sb="20" eb="21">
      <t>クダ</t>
    </rPh>
    <rPh sb="33" eb="34">
      <t>トウ</t>
    </rPh>
    <rPh sb="35" eb="37">
      <t>シヨウ</t>
    </rPh>
    <rPh sb="41" eb="45">
      <t>ガッコウタンイ</t>
    </rPh>
    <rPh sb="46" eb="47">
      <t>サイ</t>
    </rPh>
    <rPh sb="48" eb="51">
      <t>ガッコウメイ</t>
    </rPh>
    <phoneticPr fontId="1"/>
  </si>
  <si>
    <t>参加チームの「略称」を5文字以内で入力して下さい。コミュニケ、アナウンス等で使用します。</t>
    <rPh sb="0" eb="2">
      <t>サンカ</t>
    </rPh>
    <rPh sb="7" eb="9">
      <t>リャクショウ</t>
    </rPh>
    <rPh sb="12" eb="14">
      <t>モジ</t>
    </rPh>
    <rPh sb="14" eb="16">
      <t>イナイ</t>
    </rPh>
    <rPh sb="17" eb="19">
      <t>ニュウリョク</t>
    </rPh>
    <rPh sb="21" eb="22">
      <t>クダ</t>
    </rPh>
    <rPh sb="36" eb="37">
      <t>トウ</t>
    </rPh>
    <rPh sb="38" eb="40">
      <t>シヨウ</t>
    </rPh>
    <phoneticPr fontId="1"/>
  </si>
  <si>
    <t>チーム代表者</t>
    <rPh sb="3" eb="6">
      <t>ダイヒョウシャ</t>
    </rPh>
    <phoneticPr fontId="1"/>
  </si>
  <si>
    <t>連絡先/携帯</t>
    <rPh sb="0" eb="3">
      <t>レンラクサキ</t>
    </rPh>
    <phoneticPr fontId="1"/>
  </si>
  <si>
    <t>e-mail</t>
    <phoneticPr fontId="1"/>
  </si>
  <si>
    <t xml:space="preserve"> info@kumamoto-cf.jp　からのメールが受信できるアドレスを記入して下さい。</t>
    <rPh sb="28" eb="30">
      <t>ジュシン</t>
    </rPh>
    <rPh sb="38" eb="40">
      <t>キニュウ</t>
    </rPh>
    <rPh sb="42" eb="43">
      <t>クダ</t>
    </rPh>
    <phoneticPr fontId="1"/>
  </si>
  <si>
    <t>直接、連絡が取れる携帯電話の番号を記入して下さい。</t>
    <rPh sb="0" eb="2">
      <t>チョクセツ</t>
    </rPh>
    <rPh sb="3" eb="5">
      <t>レンラク</t>
    </rPh>
    <rPh sb="6" eb="7">
      <t>ト</t>
    </rPh>
    <rPh sb="9" eb="13">
      <t>ケイタイデンワ</t>
    </rPh>
    <rPh sb="14" eb="16">
      <t>バンゴウ</t>
    </rPh>
    <rPh sb="17" eb="19">
      <t>キニュウ</t>
    </rPh>
    <rPh sb="21" eb="22">
      <t>クダ</t>
    </rPh>
    <phoneticPr fontId="1"/>
  </si>
  <si>
    <t>この大会の申込に関すること、申込以後の連絡責任者の方を記入して下さい。</t>
    <rPh sb="2" eb="4">
      <t>タイカイ</t>
    </rPh>
    <rPh sb="5" eb="7">
      <t>モウシコミ</t>
    </rPh>
    <rPh sb="8" eb="9">
      <t>カン</t>
    </rPh>
    <rPh sb="14" eb="18">
      <t>モウシコミイゴ</t>
    </rPh>
    <rPh sb="19" eb="24">
      <t>レンラクセキニンシャ</t>
    </rPh>
    <rPh sb="25" eb="26">
      <t>カタ</t>
    </rPh>
    <rPh sb="27" eb="29">
      <t>キニュウ</t>
    </rPh>
    <rPh sb="31" eb="32">
      <t>クダ</t>
    </rPh>
    <phoneticPr fontId="1"/>
  </si>
  <si>
    <t>申込締切</t>
    <rPh sb="0" eb="2">
      <t>モウシコミ</t>
    </rPh>
    <rPh sb="2" eb="4">
      <t>シメキリ</t>
    </rPh>
    <phoneticPr fontId="1"/>
  </si>
  <si>
    <t>2021年10月22日（金）</t>
    <rPh sb="4" eb="5">
      <t>ネン</t>
    </rPh>
    <rPh sb="7" eb="8">
      <t>ガツ</t>
    </rPh>
    <rPh sb="10" eb="11">
      <t>ヒ</t>
    </rPh>
    <rPh sb="12" eb="13">
      <t>キン</t>
    </rPh>
    <phoneticPr fontId="1"/>
  </si>
  <si>
    <t>このエントリーシートに必要事項を記入し、 info@kumamoto-cf.jp　へ送信、確認しましたら、参加確認の案内を送らせて頂きます。</t>
    <rPh sb="11" eb="15">
      <t>ヒツヨウジコウ</t>
    </rPh>
    <rPh sb="16" eb="18">
      <t>キニュウ</t>
    </rPh>
    <rPh sb="42" eb="44">
      <t>ソウシン</t>
    </rPh>
    <rPh sb="45" eb="47">
      <t>カクニン</t>
    </rPh>
    <rPh sb="53" eb="57">
      <t>サンカカクニン</t>
    </rPh>
    <rPh sb="58" eb="60">
      <t>アンナイ</t>
    </rPh>
    <rPh sb="61" eb="62">
      <t>オク</t>
    </rPh>
    <rPh sb="65" eb="66">
      <t>イタダ</t>
    </rPh>
    <phoneticPr fontId="1"/>
  </si>
  <si>
    <t>※少人数で事務作業をしていりますので、連絡等は原則メールにてお願いしたいと思いますが、お急ぎの際は　070-1943-4166　まで電話頂いてもOKです。</t>
    <rPh sb="1" eb="4">
      <t>ショウニンズウ</t>
    </rPh>
    <rPh sb="5" eb="9">
      <t>ジムサギョウ</t>
    </rPh>
    <rPh sb="19" eb="21">
      <t>レンラク</t>
    </rPh>
    <rPh sb="21" eb="22">
      <t>トウ</t>
    </rPh>
    <rPh sb="23" eb="25">
      <t>ゲンソク</t>
    </rPh>
    <rPh sb="31" eb="32">
      <t>ネガ</t>
    </rPh>
    <rPh sb="37" eb="38">
      <t>オモ</t>
    </rPh>
    <rPh sb="44" eb="45">
      <t>イソ</t>
    </rPh>
    <rPh sb="47" eb="48">
      <t>サイ</t>
    </rPh>
    <rPh sb="66" eb="68">
      <t>デンワ</t>
    </rPh>
    <rPh sb="68" eb="69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</si>
</sst>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 tint="0.3499862666707357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/>
    <xf numFmtId="0" fontId="2" fillId="0" borderId="0"/>
    <xf numFmtId="0" fontId="4" fillId="0" borderId="0">
      <alignment vertical="center"/>
    </xf>
    <xf numFmtId="0" fontId="4" fillId="0" borderId="0"/>
  </cellStyleXfs>
  <cellXfs count="47">
    <xf numFmtId="0" fontId="0" fillId="0" borderId="0" xfId="0"/>
    <xf numFmtId="0" fontId="6" fillId="0" borderId="0" xfId="0" applyFont="1" applyAlignment="1" applyProtection="1"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right" vertical="center" justifyLastLine="1"/>
    </xf>
    <xf numFmtId="0" fontId="5" fillId="2" borderId="8" xfId="0" applyFont="1" applyFill="1" applyBorder="1" applyAlignment="1" applyProtection="1">
      <alignment horizontal="right" vertical="center" wrapText="1" shrinkToFit="1"/>
    </xf>
    <xf numFmtId="0" fontId="5" fillId="2" borderId="1" xfId="0" applyFont="1" applyFill="1" applyBorder="1" applyAlignment="1" applyProtection="1">
      <alignment horizontal="right" vertical="center" wrapText="1" shrinkToFit="1"/>
    </xf>
    <xf numFmtId="0" fontId="6" fillId="2" borderId="1" xfId="0" applyFont="1" applyFill="1" applyBorder="1" applyAlignment="1" applyProtection="1">
      <alignment horizontal="right" vertical="center" justifyLastLine="1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right" vertical="center" justifyLastLine="1"/>
    </xf>
    <xf numFmtId="0" fontId="6" fillId="2" borderId="8" xfId="0" applyFont="1" applyFill="1" applyBorder="1" applyAlignment="1" applyProtection="1">
      <alignment horizontal="right" vertical="center" justifyLastLine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right" vertical="center"/>
      <protection locked="0"/>
    </xf>
    <xf numFmtId="0" fontId="6" fillId="4" borderId="1" xfId="0" applyFont="1" applyFill="1" applyBorder="1" applyAlignment="1" applyProtection="1">
      <alignment horizontal="right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</cellXfs>
  <cellStyles count="6">
    <cellStyle name="標準" xfId="0" builtinId="0"/>
    <cellStyle name="標準 2" xfId="1" xr:uid="{00000000-0005-0000-0000-000002000000}"/>
    <cellStyle name="標準 2 2" xfId="2" xr:uid="{00000000-0005-0000-0000-000003000000}"/>
    <cellStyle name="標準 2 3" xfId="4" xr:uid="{00000000-0005-0000-0000-000004000000}"/>
    <cellStyle name="標準 3" xfId="3" xr:uid="{00000000-0005-0000-0000-000005000000}"/>
    <cellStyle name="標準 3 2" xfId="5" xr:uid="{00000000-0005-0000-0000-000006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B00D-53CA-4C4B-A745-EE305FF43535}">
  <sheetPr>
    <tabColor rgb="FFFF0000"/>
    <pageSetUpPr fitToPage="1"/>
  </sheetPr>
  <dimension ref="A1:N41"/>
  <sheetViews>
    <sheetView showZeros="0" tabSelected="1" zoomScale="85" zoomScaleNormal="85" zoomScaleSheetLayoutView="100" workbookViewId="0">
      <selection activeCell="C39" sqref="C39"/>
    </sheetView>
  </sheetViews>
  <sheetFormatPr defaultColWidth="9.140625" defaultRowHeight="15.75" x14ac:dyDescent="0.25"/>
  <cols>
    <col min="1" max="1" width="18.140625" style="3" bestFit="1" customWidth="1"/>
    <col min="2" max="2" width="28.28515625" style="4" bestFit="1" customWidth="1"/>
    <col min="3" max="3" width="21.7109375" style="4" customWidth="1"/>
    <col min="4" max="4" width="28.85546875" style="1" bestFit="1" customWidth="1"/>
    <col min="5" max="5" width="18.140625" style="4" customWidth="1"/>
    <col min="6" max="7" width="8.42578125" style="4" customWidth="1"/>
    <col min="8" max="8" width="6.28515625" style="4" customWidth="1"/>
    <col min="9" max="9" width="13" style="4" bestFit="1" customWidth="1"/>
    <col min="10" max="14" width="12.5703125" style="4" bestFit="1" customWidth="1"/>
    <col min="15" max="16384" width="9.140625" style="1"/>
  </cols>
  <sheetData>
    <row r="1" spans="1:14" x14ac:dyDescent="0.25">
      <c r="A1" s="3" t="s">
        <v>63</v>
      </c>
      <c r="B1" s="45" t="s">
        <v>64</v>
      </c>
    </row>
    <row r="2" spans="1:14" x14ac:dyDescent="0.25">
      <c r="A2" s="6" t="s">
        <v>23</v>
      </c>
      <c r="B2" s="7" t="s">
        <v>22</v>
      </c>
      <c r="C2" s="7" t="s">
        <v>24</v>
      </c>
      <c r="D2" s="8" t="s">
        <v>25</v>
      </c>
      <c r="E2" s="7">
        <v>20030721</v>
      </c>
      <c r="F2" s="7">
        <v>18</v>
      </c>
      <c r="G2" s="7">
        <v>3</v>
      </c>
      <c r="J2" s="7" t="s">
        <v>46</v>
      </c>
      <c r="K2" s="7" t="s">
        <v>46</v>
      </c>
      <c r="L2" s="7" t="s">
        <v>47</v>
      </c>
      <c r="M2" s="7" t="s">
        <v>46</v>
      </c>
    </row>
    <row r="3" spans="1:14" s="20" customFormat="1" x14ac:dyDescent="0.15">
      <c r="A3" s="40" t="s">
        <v>17</v>
      </c>
      <c r="B3" s="42" t="s">
        <v>5</v>
      </c>
      <c r="C3" s="42" t="s">
        <v>6</v>
      </c>
      <c r="D3" s="43" t="s">
        <v>18</v>
      </c>
      <c r="E3" s="44" t="s">
        <v>21</v>
      </c>
      <c r="F3" s="44" t="s">
        <v>19</v>
      </c>
      <c r="G3" s="44" t="s">
        <v>20</v>
      </c>
      <c r="H3" s="17"/>
      <c r="I3" s="18" t="s">
        <v>27</v>
      </c>
      <c r="J3" s="19" t="s">
        <v>29</v>
      </c>
      <c r="K3" s="19" t="s">
        <v>30</v>
      </c>
      <c r="L3" s="19" t="s">
        <v>35</v>
      </c>
      <c r="M3" s="19" t="s">
        <v>36</v>
      </c>
      <c r="N3" s="19" t="s">
        <v>31</v>
      </c>
    </row>
    <row r="4" spans="1:14" s="20" customFormat="1" ht="21.75" customHeight="1" x14ac:dyDescent="0.15">
      <c r="A4" s="40" t="s">
        <v>3</v>
      </c>
      <c r="B4" s="18"/>
      <c r="C4" s="18"/>
      <c r="D4" s="21"/>
      <c r="E4" s="18"/>
      <c r="F4" s="18"/>
      <c r="G4" s="18"/>
      <c r="H4" s="17"/>
      <c r="I4" s="18" t="s">
        <v>26</v>
      </c>
      <c r="J4" s="18" t="s">
        <v>42</v>
      </c>
      <c r="K4" s="18" t="s">
        <v>33</v>
      </c>
      <c r="L4" s="18" t="s">
        <v>33</v>
      </c>
      <c r="M4" s="18" t="s">
        <v>33</v>
      </c>
      <c r="N4" s="18" t="s">
        <v>34</v>
      </c>
    </row>
    <row r="5" spans="1:14" s="20" customFormat="1" ht="21.75" customHeight="1" x14ac:dyDescent="0.15">
      <c r="A5" s="41" t="s">
        <v>4</v>
      </c>
      <c r="B5" s="18"/>
      <c r="C5" s="18"/>
      <c r="D5" s="21"/>
      <c r="E5" s="18"/>
      <c r="F5" s="18"/>
      <c r="G5" s="18"/>
      <c r="H5" s="17"/>
      <c r="I5" s="18" t="s">
        <v>26</v>
      </c>
      <c r="J5" s="18" t="s">
        <v>42</v>
      </c>
      <c r="K5" s="18" t="s">
        <v>33</v>
      </c>
      <c r="L5" s="18" t="s">
        <v>33</v>
      </c>
      <c r="M5" s="18" t="s">
        <v>33</v>
      </c>
      <c r="N5" s="18" t="s">
        <v>34</v>
      </c>
    </row>
    <row r="6" spans="1:14" s="20" customFormat="1" ht="21.75" customHeight="1" x14ac:dyDescent="0.15">
      <c r="A6" s="40" t="s">
        <v>7</v>
      </c>
      <c r="B6" s="18"/>
      <c r="C6" s="18"/>
      <c r="D6" s="21"/>
      <c r="E6" s="18"/>
      <c r="F6" s="18"/>
      <c r="G6" s="18"/>
      <c r="H6" s="17"/>
      <c r="I6" s="18" t="s">
        <v>26</v>
      </c>
      <c r="J6" s="18" t="s">
        <v>42</v>
      </c>
      <c r="K6" s="18" t="s">
        <v>33</v>
      </c>
      <c r="L6" s="18" t="s">
        <v>33</v>
      </c>
      <c r="M6" s="18" t="s">
        <v>33</v>
      </c>
      <c r="N6" s="18" t="s">
        <v>34</v>
      </c>
    </row>
    <row r="7" spans="1:14" s="20" customFormat="1" ht="21.75" customHeight="1" x14ac:dyDescent="0.15">
      <c r="A7" s="40" t="s">
        <v>8</v>
      </c>
      <c r="B7" s="18"/>
      <c r="C7" s="18"/>
      <c r="D7" s="21"/>
      <c r="E7" s="18"/>
      <c r="F7" s="18"/>
      <c r="G7" s="18"/>
      <c r="H7" s="17"/>
      <c r="I7" s="18" t="s">
        <v>26</v>
      </c>
      <c r="J7" s="18" t="s">
        <v>42</v>
      </c>
      <c r="K7" s="18" t="s">
        <v>33</v>
      </c>
      <c r="L7" s="18" t="s">
        <v>33</v>
      </c>
      <c r="M7" s="18" t="s">
        <v>33</v>
      </c>
      <c r="N7" s="18" t="s">
        <v>34</v>
      </c>
    </row>
    <row r="8" spans="1:14" s="20" customFormat="1" ht="21.75" customHeight="1" x14ac:dyDescent="0.15">
      <c r="A8" s="40" t="s">
        <v>9</v>
      </c>
      <c r="B8" s="18"/>
      <c r="C8" s="18"/>
      <c r="D8" s="21"/>
      <c r="E8" s="18"/>
      <c r="F8" s="18"/>
      <c r="G8" s="18"/>
      <c r="H8" s="17"/>
      <c r="I8" s="18" t="s">
        <v>26</v>
      </c>
      <c r="J8" s="18" t="s">
        <v>42</v>
      </c>
      <c r="K8" s="18" t="s">
        <v>33</v>
      </c>
      <c r="L8" s="18" t="s">
        <v>33</v>
      </c>
      <c r="M8" s="18" t="s">
        <v>33</v>
      </c>
      <c r="N8" s="18" t="s">
        <v>34</v>
      </c>
    </row>
    <row r="9" spans="1:14" s="20" customFormat="1" ht="21.75" customHeight="1" x14ac:dyDescent="0.15">
      <c r="A9" s="40" t="s">
        <v>10</v>
      </c>
      <c r="B9" s="18"/>
      <c r="C9" s="18"/>
      <c r="D9" s="21"/>
      <c r="E9" s="18"/>
      <c r="F9" s="18"/>
      <c r="G9" s="18"/>
      <c r="H9" s="17"/>
      <c r="I9" s="18" t="s">
        <v>26</v>
      </c>
      <c r="J9" s="18" t="s">
        <v>42</v>
      </c>
      <c r="K9" s="18" t="s">
        <v>33</v>
      </c>
      <c r="L9" s="18" t="s">
        <v>33</v>
      </c>
      <c r="M9" s="18" t="s">
        <v>33</v>
      </c>
      <c r="N9" s="18" t="s">
        <v>34</v>
      </c>
    </row>
    <row r="10" spans="1:14" s="20" customFormat="1" ht="21.75" customHeight="1" x14ac:dyDescent="0.15">
      <c r="A10" s="40" t="s">
        <v>11</v>
      </c>
      <c r="B10" s="18"/>
      <c r="C10" s="18"/>
      <c r="D10" s="21"/>
      <c r="E10" s="18"/>
      <c r="F10" s="18"/>
      <c r="G10" s="18"/>
      <c r="H10" s="17"/>
      <c r="I10" s="18" t="s">
        <v>26</v>
      </c>
      <c r="J10" s="18" t="s">
        <v>42</v>
      </c>
      <c r="K10" s="18" t="s">
        <v>33</v>
      </c>
      <c r="L10" s="18" t="s">
        <v>33</v>
      </c>
      <c r="M10" s="18" t="s">
        <v>33</v>
      </c>
      <c r="N10" s="18" t="s">
        <v>34</v>
      </c>
    </row>
    <row r="11" spans="1:14" s="20" customFormat="1" ht="21.75" customHeight="1" x14ac:dyDescent="0.15">
      <c r="A11" s="40" t="s">
        <v>12</v>
      </c>
      <c r="B11" s="18"/>
      <c r="C11" s="18"/>
      <c r="D11" s="21"/>
      <c r="E11" s="18"/>
      <c r="F11" s="18"/>
      <c r="G11" s="18"/>
      <c r="H11" s="17"/>
      <c r="I11" s="18" t="s">
        <v>26</v>
      </c>
      <c r="J11" s="18" t="s">
        <v>42</v>
      </c>
      <c r="K11" s="18" t="s">
        <v>33</v>
      </c>
      <c r="L11" s="18" t="s">
        <v>33</v>
      </c>
      <c r="M11" s="18" t="s">
        <v>33</v>
      </c>
      <c r="N11" s="18" t="s">
        <v>34</v>
      </c>
    </row>
    <row r="12" spans="1:14" s="20" customFormat="1" ht="21.75" customHeight="1" x14ac:dyDescent="0.15">
      <c r="A12" s="2" t="s">
        <v>13</v>
      </c>
      <c r="B12" s="18"/>
      <c r="C12" s="18"/>
      <c r="D12" s="21"/>
      <c r="E12" s="18"/>
      <c r="F12" s="18"/>
      <c r="G12" s="18"/>
      <c r="H12" s="17"/>
      <c r="I12" s="22" t="s">
        <v>28</v>
      </c>
      <c r="J12" s="22"/>
      <c r="K12" s="22"/>
      <c r="L12" s="22"/>
      <c r="M12" s="22"/>
      <c r="N12" s="22"/>
    </row>
    <row r="13" spans="1:14" s="20" customFormat="1" ht="21.75" customHeight="1" x14ac:dyDescent="0.15">
      <c r="A13" s="2" t="s">
        <v>14</v>
      </c>
      <c r="B13" s="18"/>
      <c r="C13" s="18"/>
      <c r="D13" s="21"/>
      <c r="E13" s="18"/>
      <c r="F13" s="18"/>
      <c r="G13" s="18"/>
      <c r="H13" s="17"/>
      <c r="I13" s="22" t="s">
        <v>28</v>
      </c>
      <c r="J13" s="22"/>
      <c r="K13" s="22"/>
      <c r="L13" s="22"/>
      <c r="M13" s="22"/>
      <c r="N13" s="22"/>
    </row>
    <row r="14" spans="1:14" s="20" customFormat="1" ht="21.75" customHeight="1" x14ac:dyDescent="0.15">
      <c r="A14" s="2" t="s">
        <v>15</v>
      </c>
      <c r="B14" s="18"/>
      <c r="C14" s="18"/>
      <c r="D14" s="21"/>
      <c r="E14" s="18"/>
      <c r="F14" s="18"/>
      <c r="G14" s="18"/>
      <c r="H14" s="17"/>
      <c r="I14" s="22" t="s">
        <v>28</v>
      </c>
      <c r="J14" s="22"/>
      <c r="K14" s="22"/>
      <c r="L14" s="22"/>
      <c r="M14" s="22"/>
      <c r="N14" s="22"/>
    </row>
    <row r="15" spans="1:14" s="20" customFormat="1" ht="21.75" customHeight="1" x14ac:dyDescent="0.15">
      <c r="A15" s="2" t="s">
        <v>16</v>
      </c>
      <c r="B15" s="18"/>
      <c r="C15" s="18"/>
      <c r="D15" s="21"/>
      <c r="E15" s="18"/>
      <c r="F15" s="18"/>
      <c r="G15" s="18"/>
      <c r="H15" s="17"/>
      <c r="I15" s="22" t="s">
        <v>28</v>
      </c>
      <c r="J15" s="22"/>
      <c r="K15" s="22"/>
      <c r="L15" s="22"/>
      <c r="M15" s="22"/>
      <c r="N15" s="22"/>
    </row>
    <row r="16" spans="1:14" s="20" customFormat="1" ht="21.75" customHeight="1" x14ac:dyDescent="0.15">
      <c r="A16" s="23"/>
      <c r="B16" s="24"/>
      <c r="C16" s="24"/>
      <c r="D16" s="25"/>
      <c r="E16" s="24"/>
      <c r="F16" s="24"/>
      <c r="G16" s="24"/>
      <c r="H16" s="17"/>
      <c r="I16" s="17"/>
      <c r="J16" s="26" t="s">
        <v>43</v>
      </c>
      <c r="K16" s="26" t="s">
        <v>44</v>
      </c>
      <c r="L16" s="26" t="s">
        <v>45</v>
      </c>
      <c r="M16" s="17"/>
      <c r="N16" s="17"/>
    </row>
    <row r="17" spans="1:14" s="20" customFormat="1" ht="21.75" customHeight="1" x14ac:dyDescent="0.15">
      <c r="A17" s="27" t="s">
        <v>38</v>
      </c>
      <c r="B17" s="28"/>
      <c r="C17" s="29"/>
      <c r="D17" s="29"/>
      <c r="E17" s="29"/>
      <c r="F17" s="29"/>
      <c r="G17" s="29"/>
      <c r="H17" s="17"/>
      <c r="I17" s="30" t="s">
        <v>39</v>
      </c>
      <c r="J17" s="30"/>
      <c r="K17" s="31"/>
      <c r="L17" s="17"/>
      <c r="M17" s="17"/>
      <c r="N17" s="17"/>
    </row>
    <row r="18" spans="1:14" s="20" customFormat="1" ht="21.75" customHeight="1" x14ac:dyDescent="0.15">
      <c r="A18" s="10" t="s">
        <v>53</v>
      </c>
      <c r="B18" s="32"/>
      <c r="C18" s="29"/>
      <c r="D18" s="29"/>
      <c r="E18" s="29"/>
      <c r="F18" s="29"/>
      <c r="G18" s="29"/>
      <c r="H18" s="17"/>
      <c r="I18" s="30" t="s">
        <v>54</v>
      </c>
      <c r="J18" s="30"/>
      <c r="K18" s="31"/>
      <c r="L18" s="17"/>
      <c r="M18" s="17"/>
      <c r="N18" s="17"/>
    </row>
    <row r="19" spans="1:14" s="20" customFormat="1" ht="21.75" customHeight="1" x14ac:dyDescent="0.15">
      <c r="A19" s="11" t="s">
        <v>32</v>
      </c>
      <c r="B19" s="33"/>
      <c r="C19" s="29"/>
      <c r="D19" s="29"/>
      <c r="E19" s="29"/>
      <c r="F19" s="29"/>
      <c r="G19" s="29"/>
      <c r="H19" s="17"/>
      <c r="I19" s="34" t="s">
        <v>55</v>
      </c>
      <c r="J19" s="30"/>
      <c r="K19" s="31"/>
      <c r="L19" s="17"/>
      <c r="M19" s="17"/>
      <c r="N19" s="17"/>
    </row>
    <row r="20" spans="1:14" s="20" customFormat="1" ht="21.75" customHeight="1" x14ac:dyDescent="0.15">
      <c r="A20" s="12" t="s">
        <v>37</v>
      </c>
      <c r="B20" s="28"/>
      <c r="C20" s="29"/>
      <c r="D20" s="29"/>
      <c r="E20" s="29"/>
      <c r="F20" s="29"/>
      <c r="G20" s="29"/>
      <c r="H20" s="17"/>
      <c r="I20" s="30" t="s">
        <v>56</v>
      </c>
      <c r="J20" s="30"/>
      <c r="K20" s="31"/>
      <c r="L20" s="17"/>
      <c r="M20" s="17"/>
      <c r="N20" s="17"/>
    </row>
    <row r="21" spans="1:14" s="20" customFormat="1" ht="21.75" customHeight="1" x14ac:dyDescent="0.15">
      <c r="A21" s="12" t="s">
        <v>57</v>
      </c>
      <c r="B21" s="28"/>
      <c r="C21" s="29"/>
      <c r="D21" s="29"/>
      <c r="E21" s="29"/>
      <c r="F21" s="29"/>
      <c r="G21" s="29"/>
      <c r="H21" s="17"/>
      <c r="I21" s="30" t="s">
        <v>40</v>
      </c>
      <c r="J21" s="30"/>
      <c r="K21" s="31"/>
      <c r="L21" s="17"/>
      <c r="M21" s="17"/>
      <c r="N21" s="17"/>
    </row>
    <row r="22" spans="1:14" s="20" customFormat="1" ht="21.75" customHeight="1" x14ac:dyDescent="0.15">
      <c r="A22" s="27" t="s">
        <v>48</v>
      </c>
      <c r="B22" s="35"/>
      <c r="C22" s="29"/>
      <c r="D22" s="29"/>
      <c r="E22" s="29"/>
      <c r="F22" s="29"/>
      <c r="G22" s="29"/>
      <c r="H22" s="17"/>
      <c r="I22" s="36" t="s">
        <v>50</v>
      </c>
      <c r="J22" s="30"/>
      <c r="K22" s="31"/>
      <c r="L22" s="17"/>
      <c r="M22" s="17"/>
      <c r="N22" s="17"/>
    </row>
    <row r="23" spans="1:14" s="20" customFormat="1" ht="21.75" customHeight="1" x14ac:dyDescent="0.15">
      <c r="A23" s="27" t="s">
        <v>49</v>
      </c>
      <c r="B23" s="37"/>
      <c r="C23" s="38"/>
      <c r="D23" s="38"/>
      <c r="E23" s="38"/>
      <c r="F23" s="38"/>
      <c r="G23" s="39"/>
      <c r="H23" s="17"/>
      <c r="I23" s="30" t="s">
        <v>41</v>
      </c>
      <c r="J23" s="30"/>
      <c r="K23" s="31"/>
      <c r="L23" s="17"/>
      <c r="M23" s="17"/>
      <c r="N23" s="17"/>
    </row>
    <row r="24" spans="1:14" s="20" customFormat="1" ht="21.75" customHeight="1" x14ac:dyDescent="0.15">
      <c r="A24" s="13" t="s">
        <v>2</v>
      </c>
      <c r="B24" s="28"/>
      <c r="C24" s="29"/>
      <c r="D24" s="29"/>
      <c r="E24" s="29"/>
      <c r="F24" s="29"/>
      <c r="G24" s="29"/>
      <c r="H24" s="17"/>
      <c r="I24" s="34" t="s">
        <v>51</v>
      </c>
      <c r="J24" s="30"/>
      <c r="K24" s="31"/>
      <c r="L24" s="17"/>
      <c r="M24" s="17"/>
      <c r="N24" s="17"/>
    </row>
    <row r="25" spans="1:14" s="20" customFormat="1" ht="21.75" customHeight="1" x14ac:dyDescent="0.15">
      <c r="A25" s="14" t="s">
        <v>1</v>
      </c>
      <c r="B25" s="28"/>
      <c r="C25" s="29"/>
      <c r="D25" s="29"/>
      <c r="E25" s="29"/>
      <c r="F25" s="29"/>
      <c r="G25" s="29"/>
      <c r="H25" s="17"/>
      <c r="I25" s="34" t="s">
        <v>52</v>
      </c>
      <c r="J25" s="30"/>
      <c r="K25" s="31"/>
      <c r="L25" s="17"/>
      <c r="M25" s="17"/>
      <c r="N25" s="17"/>
    </row>
    <row r="26" spans="1:14" s="20" customFormat="1" ht="21.75" customHeight="1" x14ac:dyDescent="0.15">
      <c r="A26" s="15" t="s">
        <v>53</v>
      </c>
      <c r="B26" s="32"/>
      <c r="C26" s="29"/>
      <c r="D26" s="29"/>
      <c r="E26" s="29"/>
      <c r="F26" s="29"/>
      <c r="G26" s="29"/>
      <c r="H26" s="17"/>
      <c r="I26" s="30" t="s">
        <v>54</v>
      </c>
      <c r="J26" s="30"/>
      <c r="K26" s="31"/>
      <c r="L26" s="17"/>
      <c r="M26" s="17"/>
      <c r="N26" s="17"/>
    </row>
    <row r="27" spans="1:14" s="20" customFormat="1" ht="21.75" customHeight="1" x14ac:dyDescent="0.15">
      <c r="A27" s="16" t="s">
        <v>0</v>
      </c>
      <c r="B27" s="33"/>
      <c r="C27" s="29"/>
      <c r="D27" s="29"/>
      <c r="E27" s="29"/>
      <c r="F27" s="29"/>
      <c r="G27" s="29"/>
      <c r="H27" s="17"/>
      <c r="I27" s="36" t="s">
        <v>62</v>
      </c>
      <c r="J27" s="30"/>
      <c r="K27" s="31"/>
      <c r="L27" s="17"/>
      <c r="M27" s="17"/>
      <c r="N27" s="17"/>
    </row>
    <row r="28" spans="1:14" s="20" customFormat="1" ht="21.75" customHeight="1" x14ac:dyDescent="0.15">
      <c r="A28" s="13" t="s">
        <v>58</v>
      </c>
      <c r="B28" s="28"/>
      <c r="C28" s="29"/>
      <c r="D28" s="29"/>
      <c r="E28" s="29"/>
      <c r="F28" s="29"/>
      <c r="G28" s="29"/>
      <c r="H28" s="17"/>
      <c r="I28" s="34" t="s">
        <v>61</v>
      </c>
      <c r="J28" s="30"/>
      <c r="K28" s="31"/>
      <c r="L28" s="17"/>
      <c r="M28" s="17"/>
      <c r="N28" s="17"/>
    </row>
    <row r="29" spans="1:14" s="20" customFormat="1" ht="21.75" customHeight="1" x14ac:dyDescent="0.15">
      <c r="A29" s="13" t="s">
        <v>59</v>
      </c>
      <c r="B29" s="28"/>
      <c r="C29" s="29"/>
      <c r="D29" s="29"/>
      <c r="E29" s="29"/>
      <c r="F29" s="29"/>
      <c r="G29" s="29"/>
      <c r="H29" s="17"/>
      <c r="I29" s="34" t="s">
        <v>60</v>
      </c>
      <c r="J29" s="30"/>
      <c r="K29" s="31"/>
      <c r="L29" s="17"/>
      <c r="M29" s="17"/>
      <c r="N29" s="17"/>
    </row>
    <row r="30" spans="1:14" x14ac:dyDescent="0.25">
      <c r="A30" s="1"/>
      <c r="B30" s="1"/>
      <c r="I30" s="5"/>
    </row>
    <row r="31" spans="1:14" x14ac:dyDescent="0.25">
      <c r="A31" s="1"/>
      <c r="B31" s="1"/>
      <c r="I31" s="5"/>
    </row>
    <row r="32" spans="1:14" x14ac:dyDescent="0.25">
      <c r="A32" s="1"/>
      <c r="B32" s="1" t="s">
        <v>65</v>
      </c>
      <c r="I32" s="5"/>
    </row>
    <row r="33" spans="1:9" x14ac:dyDescent="0.25">
      <c r="A33" s="1"/>
      <c r="B33" s="1" t="s">
        <v>66</v>
      </c>
      <c r="I33" s="5"/>
    </row>
    <row r="34" spans="1:9" x14ac:dyDescent="0.25">
      <c r="A34" s="1"/>
      <c r="B34" s="46"/>
      <c r="C34" s="9"/>
      <c r="D34" s="9"/>
      <c r="I34" s="5"/>
    </row>
    <row r="35" spans="1:9" x14ac:dyDescent="0.25">
      <c r="A35" s="1"/>
      <c r="B35" s="46"/>
      <c r="C35" s="9"/>
      <c r="D35" s="9"/>
      <c r="I35" s="5"/>
    </row>
    <row r="36" spans="1:9" x14ac:dyDescent="0.25">
      <c r="A36" s="1"/>
      <c r="B36" s="9"/>
      <c r="C36" s="9"/>
      <c r="D36" s="9"/>
    </row>
    <row r="37" spans="1:9" x14ac:dyDescent="0.25">
      <c r="A37" s="1"/>
      <c r="B37" s="9"/>
      <c r="C37" s="9"/>
      <c r="D37" s="9"/>
    </row>
    <row r="38" spans="1:9" x14ac:dyDescent="0.25">
      <c r="A38" s="1"/>
      <c r="B38" s="9"/>
      <c r="C38" s="9"/>
      <c r="D38" s="9"/>
    </row>
    <row r="39" spans="1:9" x14ac:dyDescent="0.25">
      <c r="A39" s="1"/>
      <c r="B39" s="9"/>
      <c r="C39" s="9"/>
      <c r="D39" s="9"/>
    </row>
    <row r="40" spans="1:9" x14ac:dyDescent="0.25">
      <c r="B40" s="9"/>
      <c r="C40" s="9"/>
      <c r="D40" s="9"/>
    </row>
    <row r="41" spans="1:9" x14ac:dyDescent="0.25">
      <c r="B41" s="9"/>
      <c r="C41" s="9"/>
      <c r="D41" s="9"/>
    </row>
  </sheetData>
  <sheetProtection selectLockedCells="1"/>
  <dataConsolidate/>
  <mergeCells count="1">
    <mergeCell ref="B23:G23"/>
  </mergeCells>
  <phoneticPr fontId="1"/>
  <conditionalFormatting sqref="A25:A27">
    <cfRule type="containsBlanks" dxfId="0" priority="1">
      <formula>LEN(TRIM(A25))=0</formula>
    </cfRule>
  </conditionalFormatting>
  <dataValidations count="3">
    <dataValidation type="list" allowBlank="1" showInputMessage="1" showErrorMessage="1" sqref="IM4:IN4 SI4:SJ4 ACE4:ACF4 AMA4:AMB4 AVW4:AVX4 BFS4:BFT4 BPO4:BPP4 BZK4:BZL4 CJG4:CJH4 CTC4:CTD4 DCY4:DCZ4 DMU4:DMV4 DWQ4:DWR4 EGM4:EGN4 EQI4:EQJ4 FAE4:FAF4 FKA4:FKB4 FTW4:FTX4 GDS4:GDT4 GNO4:GNP4 GXK4:GXL4 HHG4:HHH4 HRC4:HRD4 IAY4:IAZ4 IKU4:IKV4 IUQ4:IUR4 JEM4:JEN4 JOI4:JOJ4 JYE4:JYF4 KIA4:KIB4 KRW4:KRX4 LBS4:LBT4 LLO4:LLP4 LVK4:LVL4 MFG4:MFH4 MPC4:MPD4 MYY4:MYZ4 NIU4:NIV4 NSQ4:NSR4 OCM4:OCN4 OMI4:OMJ4 OWE4:OWF4 PGA4:PGB4 PPW4:PPX4 PZS4:PZT4 QJO4:QJP4 QTK4:QTL4 RDG4:RDH4 RNC4:RND4 RWY4:RWZ4 SGU4:SGV4 SQQ4:SQR4 TAM4:TAN4 TKI4:TKJ4 TUE4:TUF4 UEA4:UEB4 UNW4:UNX4 UXS4:UXT4 VHO4:VHP4 VRK4:VRL4 WBG4:WBH4 WLC4:WLD4 WUY4:WUZ4 WLQ982976:WLR982976 WBU982976:WBV982976 VRY982976:VRZ982976 VIC982976:VID982976 UYG982976:UYH982976 UOK982976:UOL982976 UEO982976:UEP982976 TUS982976:TUT982976 TKW982976:TKX982976 TBA982976:TBB982976 SRE982976:SRF982976 SHI982976:SHJ982976 RXM982976:RXN982976 RNQ982976:RNR982976 RDU982976:RDV982976 QTY982976:QTZ982976 QKC982976:QKD982976 QAG982976:QAH982976 PQK982976:PQL982976 PGO982976:PGP982976 OWS982976:OWT982976 OMW982976:OMX982976 ODA982976:ODB982976 NTE982976:NTF982976 NJI982976:NJJ982976 MZM982976:MZN982976 MPQ982976:MPR982976 MFU982976:MFV982976 LVY982976:LVZ982976 LMC982976:LMD982976 LCG982976:LCH982976 KSK982976:KSL982976 KIO982976:KIP982976 JYS982976:JYT982976 JOW982976:JOX982976 JFA982976:JFB982976 IVE982976:IVF982976 ILI982976:ILJ982976 IBM982976:IBN982976 HRQ982976:HRR982976 HHU982976:HHV982976 GXY982976:GXZ982976 GOC982976:GOD982976 GEG982976:GEH982976 FUK982976:FUL982976 FKO982976:FKP982976 FAS982976:FAT982976 EQW982976:EQX982976 EHA982976:EHB982976 DXE982976:DXF982976 DNI982976:DNJ982976 DDM982976:DDN982976 CTQ982976:CTR982976 CJU982976:CJV982976 BZY982976:BZZ982976 BQC982976:BQD982976 BGG982976:BGH982976 AWK982976:AWL982976 AMO982976:AMP982976 ACS982976:ACT982976 SW982976:SX982976 JA982976:JB982976 WVM917440:WVN917440 WLQ917440:WLR917440 WBU917440:WBV917440 VRY917440:VRZ917440 VIC917440:VID917440 UYG917440:UYH917440 UOK917440:UOL917440 UEO917440:UEP917440 TUS917440:TUT917440 TKW917440:TKX917440 TBA917440:TBB917440 SRE917440:SRF917440 SHI917440:SHJ917440 RXM917440:RXN917440 RNQ917440:RNR917440 RDU917440:RDV917440 QTY917440:QTZ917440 QKC917440:QKD917440 QAG917440:QAH917440 PQK917440:PQL917440 PGO917440:PGP917440 OWS917440:OWT917440 OMW917440:OMX917440 ODA917440:ODB917440 NTE917440:NTF917440 NJI917440:NJJ917440 MZM917440:MZN917440 MPQ917440:MPR917440 MFU917440:MFV917440 LVY917440:LVZ917440 LMC917440:LMD917440 LCG917440:LCH917440 KSK917440:KSL917440 KIO917440:KIP917440 JYS917440:JYT917440 JOW917440:JOX917440 JFA917440:JFB917440 IVE917440:IVF917440 ILI917440:ILJ917440 IBM917440:IBN917440 HRQ917440:HRR917440 HHU917440:HHV917440 GXY917440:GXZ917440 GOC917440:GOD917440 GEG917440:GEH917440 FUK917440:FUL917440 FKO917440:FKP917440 FAS917440:FAT917440 EQW917440:EQX917440 EHA917440:EHB917440 DXE917440:DXF917440 DNI917440:DNJ917440 DDM917440:DDN917440 CTQ917440:CTR917440 CJU917440:CJV917440 BZY917440:BZZ917440 BQC917440:BQD917440 BGG917440:BGH917440 AWK917440:AWL917440 AMO917440:AMP917440 ACS917440:ACT917440 SW917440:SX917440 JA917440:JB917440 WVM851904:WVN851904 WLQ851904:WLR851904 WBU851904:WBV851904 VRY851904:VRZ851904 VIC851904:VID851904 UYG851904:UYH851904 UOK851904:UOL851904 UEO851904:UEP851904 TUS851904:TUT851904 TKW851904:TKX851904 TBA851904:TBB851904 SRE851904:SRF851904 SHI851904:SHJ851904 RXM851904:RXN851904 RNQ851904:RNR851904 RDU851904:RDV851904 QTY851904:QTZ851904 QKC851904:QKD851904 QAG851904:QAH851904 PQK851904:PQL851904 PGO851904:PGP851904 OWS851904:OWT851904 OMW851904:OMX851904 ODA851904:ODB851904 NTE851904:NTF851904 NJI851904:NJJ851904 MZM851904:MZN851904 MPQ851904:MPR851904 MFU851904:MFV851904 LVY851904:LVZ851904 LMC851904:LMD851904 LCG851904:LCH851904 KSK851904:KSL851904 KIO851904:KIP851904 JYS851904:JYT851904 JOW851904:JOX851904 JFA851904:JFB851904 IVE851904:IVF851904 ILI851904:ILJ851904 IBM851904:IBN851904 HRQ851904:HRR851904 HHU851904:HHV851904 GXY851904:GXZ851904 GOC851904:GOD851904 GEG851904:GEH851904 FUK851904:FUL851904 FKO851904:FKP851904 FAS851904:FAT851904 EQW851904:EQX851904 EHA851904:EHB851904 DXE851904:DXF851904 DNI851904:DNJ851904 DDM851904:DDN851904 CTQ851904:CTR851904 CJU851904:CJV851904 BZY851904:BZZ851904 BQC851904:BQD851904 BGG851904:BGH851904 AWK851904:AWL851904 AMO851904:AMP851904 ACS851904:ACT851904 SW851904:SX851904 JA851904:JB851904 WVM786368:WVN786368 WLQ786368:WLR786368 WBU786368:WBV786368 VRY786368:VRZ786368 VIC786368:VID786368 UYG786368:UYH786368 UOK786368:UOL786368 UEO786368:UEP786368 TUS786368:TUT786368 TKW786368:TKX786368 TBA786368:TBB786368 SRE786368:SRF786368 SHI786368:SHJ786368 RXM786368:RXN786368 RNQ786368:RNR786368 RDU786368:RDV786368 QTY786368:QTZ786368 QKC786368:QKD786368 QAG786368:QAH786368 PQK786368:PQL786368 PGO786368:PGP786368 OWS786368:OWT786368 OMW786368:OMX786368 ODA786368:ODB786368 NTE786368:NTF786368 NJI786368:NJJ786368 MZM786368:MZN786368 MPQ786368:MPR786368 MFU786368:MFV786368 LVY786368:LVZ786368 LMC786368:LMD786368 LCG786368:LCH786368 KSK786368:KSL786368 KIO786368:KIP786368 JYS786368:JYT786368 JOW786368:JOX786368 JFA786368:JFB786368 IVE786368:IVF786368 ILI786368:ILJ786368 IBM786368:IBN786368 HRQ786368:HRR786368 HHU786368:HHV786368 GXY786368:GXZ786368 GOC786368:GOD786368 GEG786368:GEH786368 FUK786368:FUL786368 FKO786368:FKP786368 FAS786368:FAT786368 EQW786368:EQX786368 EHA786368:EHB786368 DXE786368:DXF786368 DNI786368:DNJ786368 DDM786368:DDN786368 CTQ786368:CTR786368 CJU786368:CJV786368 BZY786368:BZZ786368 BQC786368:BQD786368 BGG786368:BGH786368 AWK786368:AWL786368 AMO786368:AMP786368 ACS786368:ACT786368 SW786368:SX786368 JA786368:JB786368 WVM720832:WVN720832 WLQ720832:WLR720832 WBU720832:WBV720832 VRY720832:VRZ720832 VIC720832:VID720832 UYG720832:UYH720832 UOK720832:UOL720832 UEO720832:UEP720832 TUS720832:TUT720832 TKW720832:TKX720832 TBA720832:TBB720832 SRE720832:SRF720832 SHI720832:SHJ720832 RXM720832:RXN720832 RNQ720832:RNR720832 RDU720832:RDV720832 QTY720832:QTZ720832 QKC720832:QKD720832 QAG720832:QAH720832 PQK720832:PQL720832 PGO720832:PGP720832 OWS720832:OWT720832 OMW720832:OMX720832 ODA720832:ODB720832 NTE720832:NTF720832 NJI720832:NJJ720832 MZM720832:MZN720832 MPQ720832:MPR720832 MFU720832:MFV720832 LVY720832:LVZ720832 LMC720832:LMD720832 LCG720832:LCH720832 KSK720832:KSL720832 KIO720832:KIP720832 JYS720832:JYT720832 JOW720832:JOX720832 JFA720832:JFB720832 IVE720832:IVF720832 ILI720832:ILJ720832 IBM720832:IBN720832 HRQ720832:HRR720832 HHU720832:HHV720832 GXY720832:GXZ720832 GOC720832:GOD720832 GEG720832:GEH720832 FUK720832:FUL720832 FKO720832:FKP720832 FAS720832:FAT720832 EQW720832:EQX720832 EHA720832:EHB720832 DXE720832:DXF720832 DNI720832:DNJ720832 DDM720832:DDN720832 CTQ720832:CTR720832 CJU720832:CJV720832 BZY720832:BZZ720832 BQC720832:BQD720832 BGG720832:BGH720832 AWK720832:AWL720832 AMO720832:AMP720832 ACS720832:ACT720832 SW720832:SX720832 JA720832:JB720832 WVM655296:WVN655296 WLQ655296:WLR655296 WBU655296:WBV655296 VRY655296:VRZ655296 VIC655296:VID655296 UYG655296:UYH655296 UOK655296:UOL655296 UEO655296:UEP655296 TUS655296:TUT655296 TKW655296:TKX655296 TBA655296:TBB655296 SRE655296:SRF655296 SHI655296:SHJ655296 RXM655296:RXN655296 RNQ655296:RNR655296 RDU655296:RDV655296 QTY655296:QTZ655296 QKC655296:QKD655296 QAG655296:QAH655296 PQK655296:PQL655296 PGO655296:PGP655296 OWS655296:OWT655296 OMW655296:OMX655296 ODA655296:ODB655296 NTE655296:NTF655296 NJI655296:NJJ655296 MZM655296:MZN655296 MPQ655296:MPR655296 MFU655296:MFV655296 LVY655296:LVZ655296 LMC655296:LMD655296 LCG655296:LCH655296 KSK655296:KSL655296 KIO655296:KIP655296 JYS655296:JYT655296 JOW655296:JOX655296 JFA655296:JFB655296 IVE655296:IVF655296 ILI655296:ILJ655296 IBM655296:IBN655296 HRQ655296:HRR655296 HHU655296:HHV655296 GXY655296:GXZ655296 GOC655296:GOD655296 GEG655296:GEH655296 FUK655296:FUL655296 FKO655296:FKP655296 FAS655296:FAT655296 EQW655296:EQX655296 EHA655296:EHB655296 DXE655296:DXF655296 DNI655296:DNJ655296 DDM655296:DDN655296 CTQ655296:CTR655296 CJU655296:CJV655296 BZY655296:BZZ655296 BQC655296:BQD655296 BGG655296:BGH655296 AWK655296:AWL655296 AMO655296:AMP655296 ACS655296:ACT655296 SW655296:SX655296 JA655296:JB655296 WVM589760:WVN589760 WLQ589760:WLR589760 WBU589760:WBV589760 VRY589760:VRZ589760 VIC589760:VID589760 UYG589760:UYH589760 UOK589760:UOL589760 UEO589760:UEP589760 TUS589760:TUT589760 TKW589760:TKX589760 TBA589760:TBB589760 SRE589760:SRF589760 SHI589760:SHJ589760 RXM589760:RXN589760 RNQ589760:RNR589760 RDU589760:RDV589760 QTY589760:QTZ589760 QKC589760:QKD589760 QAG589760:QAH589760 PQK589760:PQL589760 PGO589760:PGP589760 OWS589760:OWT589760 OMW589760:OMX589760 ODA589760:ODB589760 NTE589760:NTF589760 NJI589760:NJJ589760 MZM589760:MZN589760 MPQ589760:MPR589760 MFU589760:MFV589760 LVY589760:LVZ589760 LMC589760:LMD589760 LCG589760:LCH589760 KSK589760:KSL589760 KIO589760:KIP589760 JYS589760:JYT589760 JOW589760:JOX589760 JFA589760:JFB589760 IVE589760:IVF589760 ILI589760:ILJ589760 IBM589760:IBN589760 HRQ589760:HRR589760 HHU589760:HHV589760 GXY589760:GXZ589760 GOC589760:GOD589760 GEG589760:GEH589760 FUK589760:FUL589760 FKO589760:FKP589760 FAS589760:FAT589760 EQW589760:EQX589760 EHA589760:EHB589760 DXE589760:DXF589760 DNI589760:DNJ589760 DDM589760:DDN589760 CTQ589760:CTR589760 CJU589760:CJV589760 BZY589760:BZZ589760 BQC589760:BQD589760 BGG589760:BGH589760 AWK589760:AWL589760 AMO589760:AMP589760 ACS589760:ACT589760 SW589760:SX589760 JA589760:JB589760 WVM524224:WVN524224 WLQ524224:WLR524224 WBU524224:WBV524224 VRY524224:VRZ524224 VIC524224:VID524224 UYG524224:UYH524224 UOK524224:UOL524224 UEO524224:UEP524224 TUS524224:TUT524224 TKW524224:TKX524224 TBA524224:TBB524224 SRE524224:SRF524224 SHI524224:SHJ524224 RXM524224:RXN524224 RNQ524224:RNR524224 RDU524224:RDV524224 QTY524224:QTZ524224 QKC524224:QKD524224 QAG524224:QAH524224 PQK524224:PQL524224 PGO524224:PGP524224 OWS524224:OWT524224 OMW524224:OMX524224 ODA524224:ODB524224 NTE524224:NTF524224 NJI524224:NJJ524224 MZM524224:MZN524224 MPQ524224:MPR524224 MFU524224:MFV524224 LVY524224:LVZ524224 LMC524224:LMD524224 LCG524224:LCH524224 KSK524224:KSL524224 KIO524224:KIP524224 JYS524224:JYT524224 JOW524224:JOX524224 JFA524224:JFB524224 IVE524224:IVF524224 ILI524224:ILJ524224 IBM524224:IBN524224 HRQ524224:HRR524224 HHU524224:HHV524224 GXY524224:GXZ524224 GOC524224:GOD524224 GEG524224:GEH524224 FUK524224:FUL524224 FKO524224:FKP524224 FAS524224:FAT524224 EQW524224:EQX524224 EHA524224:EHB524224 DXE524224:DXF524224 DNI524224:DNJ524224 DDM524224:DDN524224 CTQ524224:CTR524224 CJU524224:CJV524224 BZY524224:BZZ524224 BQC524224:BQD524224 BGG524224:BGH524224 AWK524224:AWL524224 AMO524224:AMP524224 ACS524224:ACT524224 SW524224:SX524224 JA524224:JB524224 WVM458688:WVN458688 WLQ458688:WLR458688 WBU458688:WBV458688 VRY458688:VRZ458688 VIC458688:VID458688 UYG458688:UYH458688 UOK458688:UOL458688 UEO458688:UEP458688 TUS458688:TUT458688 TKW458688:TKX458688 TBA458688:TBB458688 SRE458688:SRF458688 SHI458688:SHJ458688 RXM458688:RXN458688 RNQ458688:RNR458688 RDU458688:RDV458688 QTY458688:QTZ458688 QKC458688:QKD458688 QAG458688:QAH458688 PQK458688:PQL458688 PGO458688:PGP458688 OWS458688:OWT458688 OMW458688:OMX458688 ODA458688:ODB458688 NTE458688:NTF458688 NJI458688:NJJ458688 MZM458688:MZN458688 MPQ458688:MPR458688 MFU458688:MFV458688 LVY458688:LVZ458688 LMC458688:LMD458688 LCG458688:LCH458688 KSK458688:KSL458688 KIO458688:KIP458688 JYS458688:JYT458688 JOW458688:JOX458688 JFA458688:JFB458688 IVE458688:IVF458688 ILI458688:ILJ458688 IBM458688:IBN458688 HRQ458688:HRR458688 HHU458688:HHV458688 GXY458688:GXZ458688 GOC458688:GOD458688 GEG458688:GEH458688 FUK458688:FUL458688 FKO458688:FKP458688 FAS458688:FAT458688 EQW458688:EQX458688 EHA458688:EHB458688 DXE458688:DXF458688 DNI458688:DNJ458688 DDM458688:DDN458688 CTQ458688:CTR458688 CJU458688:CJV458688 BZY458688:BZZ458688 BQC458688:BQD458688 BGG458688:BGH458688 AWK458688:AWL458688 AMO458688:AMP458688 ACS458688:ACT458688 SW458688:SX458688 JA458688:JB458688 WVM393152:WVN393152 WLQ393152:WLR393152 WBU393152:WBV393152 VRY393152:VRZ393152 VIC393152:VID393152 UYG393152:UYH393152 UOK393152:UOL393152 UEO393152:UEP393152 TUS393152:TUT393152 TKW393152:TKX393152 TBA393152:TBB393152 SRE393152:SRF393152 SHI393152:SHJ393152 RXM393152:RXN393152 RNQ393152:RNR393152 RDU393152:RDV393152 QTY393152:QTZ393152 QKC393152:QKD393152 QAG393152:QAH393152 PQK393152:PQL393152 PGO393152:PGP393152 OWS393152:OWT393152 OMW393152:OMX393152 ODA393152:ODB393152 NTE393152:NTF393152 NJI393152:NJJ393152 MZM393152:MZN393152 MPQ393152:MPR393152 MFU393152:MFV393152 LVY393152:LVZ393152 LMC393152:LMD393152 LCG393152:LCH393152 KSK393152:KSL393152 KIO393152:KIP393152 JYS393152:JYT393152 JOW393152:JOX393152 JFA393152:JFB393152 IVE393152:IVF393152 ILI393152:ILJ393152 IBM393152:IBN393152 HRQ393152:HRR393152 HHU393152:HHV393152 GXY393152:GXZ393152 GOC393152:GOD393152 GEG393152:GEH393152 FUK393152:FUL393152 FKO393152:FKP393152 FAS393152:FAT393152 EQW393152:EQX393152 EHA393152:EHB393152 DXE393152:DXF393152 DNI393152:DNJ393152 DDM393152:DDN393152 CTQ393152:CTR393152 CJU393152:CJV393152 BZY393152:BZZ393152 BQC393152:BQD393152 BGG393152:BGH393152 AWK393152:AWL393152 AMO393152:AMP393152 ACS393152:ACT393152 SW393152:SX393152 JA393152:JB393152 WVM327616:WVN327616 WLQ327616:WLR327616 WBU327616:WBV327616 VRY327616:VRZ327616 VIC327616:VID327616 UYG327616:UYH327616 UOK327616:UOL327616 UEO327616:UEP327616 TUS327616:TUT327616 TKW327616:TKX327616 TBA327616:TBB327616 SRE327616:SRF327616 SHI327616:SHJ327616 RXM327616:RXN327616 RNQ327616:RNR327616 RDU327616:RDV327616 QTY327616:QTZ327616 QKC327616:QKD327616 QAG327616:QAH327616 PQK327616:PQL327616 PGO327616:PGP327616 OWS327616:OWT327616 OMW327616:OMX327616 ODA327616:ODB327616 NTE327616:NTF327616 NJI327616:NJJ327616 MZM327616:MZN327616 MPQ327616:MPR327616 MFU327616:MFV327616 LVY327616:LVZ327616 LMC327616:LMD327616 LCG327616:LCH327616 KSK327616:KSL327616 KIO327616:KIP327616 JYS327616:JYT327616 JOW327616:JOX327616 JFA327616:JFB327616 IVE327616:IVF327616 ILI327616:ILJ327616 IBM327616:IBN327616 HRQ327616:HRR327616 HHU327616:HHV327616 GXY327616:GXZ327616 GOC327616:GOD327616 GEG327616:GEH327616 FUK327616:FUL327616 FKO327616:FKP327616 FAS327616:FAT327616 EQW327616:EQX327616 EHA327616:EHB327616 DXE327616:DXF327616 DNI327616:DNJ327616 DDM327616:DDN327616 CTQ327616:CTR327616 CJU327616:CJV327616 BZY327616:BZZ327616 BQC327616:BQD327616 BGG327616:BGH327616 AWK327616:AWL327616 AMO327616:AMP327616 ACS327616:ACT327616 SW327616:SX327616 JA327616:JB327616 WVM262080:WVN262080 WLQ262080:WLR262080 WBU262080:WBV262080 VRY262080:VRZ262080 VIC262080:VID262080 UYG262080:UYH262080 UOK262080:UOL262080 UEO262080:UEP262080 TUS262080:TUT262080 TKW262080:TKX262080 TBA262080:TBB262080 SRE262080:SRF262080 SHI262080:SHJ262080 RXM262080:RXN262080 RNQ262080:RNR262080 RDU262080:RDV262080 QTY262080:QTZ262080 QKC262080:QKD262080 QAG262080:QAH262080 PQK262080:PQL262080 PGO262080:PGP262080 OWS262080:OWT262080 OMW262080:OMX262080 ODA262080:ODB262080 NTE262080:NTF262080 NJI262080:NJJ262080 MZM262080:MZN262080 MPQ262080:MPR262080 MFU262080:MFV262080 LVY262080:LVZ262080 LMC262080:LMD262080 LCG262080:LCH262080 KSK262080:KSL262080 KIO262080:KIP262080 JYS262080:JYT262080 JOW262080:JOX262080 JFA262080:JFB262080 IVE262080:IVF262080 ILI262080:ILJ262080 IBM262080:IBN262080 HRQ262080:HRR262080 HHU262080:HHV262080 GXY262080:GXZ262080 GOC262080:GOD262080 GEG262080:GEH262080 FUK262080:FUL262080 FKO262080:FKP262080 FAS262080:FAT262080 EQW262080:EQX262080 EHA262080:EHB262080 DXE262080:DXF262080 DNI262080:DNJ262080 DDM262080:DDN262080 CTQ262080:CTR262080 CJU262080:CJV262080 BZY262080:BZZ262080 BQC262080:BQD262080 BGG262080:BGH262080 AWK262080:AWL262080 AMO262080:AMP262080 ACS262080:ACT262080 SW262080:SX262080 JA262080:JB262080 WVM196544:WVN196544 WLQ196544:WLR196544 WBU196544:WBV196544 VRY196544:VRZ196544 VIC196544:VID196544 UYG196544:UYH196544 UOK196544:UOL196544 UEO196544:UEP196544 TUS196544:TUT196544 TKW196544:TKX196544 TBA196544:TBB196544 SRE196544:SRF196544 SHI196544:SHJ196544 RXM196544:RXN196544 RNQ196544:RNR196544 RDU196544:RDV196544 QTY196544:QTZ196544 QKC196544:QKD196544 QAG196544:QAH196544 PQK196544:PQL196544 PGO196544:PGP196544 OWS196544:OWT196544 OMW196544:OMX196544 ODA196544:ODB196544 NTE196544:NTF196544 NJI196544:NJJ196544 MZM196544:MZN196544 MPQ196544:MPR196544 MFU196544:MFV196544 LVY196544:LVZ196544 LMC196544:LMD196544 LCG196544:LCH196544 KSK196544:KSL196544 KIO196544:KIP196544 JYS196544:JYT196544 JOW196544:JOX196544 JFA196544:JFB196544 IVE196544:IVF196544 ILI196544:ILJ196544 IBM196544:IBN196544 HRQ196544:HRR196544 HHU196544:HHV196544 GXY196544:GXZ196544 GOC196544:GOD196544 GEG196544:GEH196544 FUK196544:FUL196544 FKO196544:FKP196544 FAS196544:FAT196544 EQW196544:EQX196544 EHA196544:EHB196544 DXE196544:DXF196544 DNI196544:DNJ196544 DDM196544:DDN196544 CTQ196544:CTR196544 CJU196544:CJV196544 BZY196544:BZZ196544 BQC196544:BQD196544 BGG196544:BGH196544 AWK196544:AWL196544 AMO196544:AMP196544 ACS196544:ACT196544 SW196544:SX196544 JA196544:JB196544 WVM131008:WVN131008 WLQ131008:WLR131008 WBU131008:WBV131008 VRY131008:VRZ131008 VIC131008:VID131008 UYG131008:UYH131008 UOK131008:UOL131008 UEO131008:UEP131008 TUS131008:TUT131008 TKW131008:TKX131008 TBA131008:TBB131008 SRE131008:SRF131008 SHI131008:SHJ131008 RXM131008:RXN131008 RNQ131008:RNR131008 RDU131008:RDV131008 QTY131008:QTZ131008 QKC131008:QKD131008 QAG131008:QAH131008 PQK131008:PQL131008 PGO131008:PGP131008 OWS131008:OWT131008 OMW131008:OMX131008 ODA131008:ODB131008 NTE131008:NTF131008 NJI131008:NJJ131008 MZM131008:MZN131008 MPQ131008:MPR131008 MFU131008:MFV131008 LVY131008:LVZ131008 LMC131008:LMD131008 LCG131008:LCH131008 KSK131008:KSL131008 KIO131008:KIP131008 JYS131008:JYT131008 JOW131008:JOX131008 JFA131008:JFB131008 IVE131008:IVF131008 ILI131008:ILJ131008 IBM131008:IBN131008 HRQ131008:HRR131008 HHU131008:HHV131008 GXY131008:GXZ131008 GOC131008:GOD131008 GEG131008:GEH131008 FUK131008:FUL131008 FKO131008:FKP131008 FAS131008:FAT131008 EQW131008:EQX131008 EHA131008:EHB131008 DXE131008:DXF131008 DNI131008:DNJ131008 DDM131008:DDN131008 CTQ131008:CTR131008 CJU131008:CJV131008 BZY131008:BZZ131008 BQC131008:BQD131008 BGG131008:BGH131008 AWK131008:AWL131008 AMO131008:AMP131008 ACS131008:ACT131008 SW131008:SX131008 JA131008:JB131008 WVM65472:WVN65472 WLQ65472:WLR65472 WBU65472:WBV65472 VRY65472:VRZ65472 VIC65472:VID65472 UYG65472:UYH65472 UOK65472:UOL65472 UEO65472:UEP65472 TUS65472:TUT65472 TKW65472:TKX65472 TBA65472:TBB65472 SRE65472:SRF65472 SHI65472:SHJ65472 RXM65472:RXN65472 RNQ65472:RNR65472 RDU65472:RDV65472 QTY65472:QTZ65472 QKC65472:QKD65472 QAG65472:QAH65472 PQK65472:PQL65472 PGO65472:PGP65472 OWS65472:OWT65472 OMW65472:OMX65472 ODA65472:ODB65472 NTE65472:NTF65472 NJI65472:NJJ65472 MZM65472:MZN65472 MPQ65472:MPR65472 MFU65472:MFV65472 LVY65472:LVZ65472 LMC65472:LMD65472 LCG65472:LCH65472 KSK65472:KSL65472 KIO65472:KIP65472 JYS65472:JYT65472 JOW65472:JOX65472 JFA65472:JFB65472 IVE65472:IVF65472 ILI65472:ILJ65472 IBM65472:IBN65472 HRQ65472:HRR65472 HHU65472:HHV65472 GXY65472:GXZ65472 GOC65472:GOD65472 GEG65472:GEH65472 FUK65472:FUL65472 FKO65472:FKP65472 FAS65472:FAT65472 EQW65472:EQX65472 EHA65472:EHB65472 DXE65472:DXF65472 DNI65472:DNJ65472 DDM65472:DDN65472 CTQ65472:CTR65472 CJU65472:CJV65472 BZY65472:BZZ65472 BQC65472:BQD65472 BGG65472:BGH65472 AWK65472:AWL65472 AMO65472:AMP65472 ACS65472:ACT65472 SW65472:SX65472 JA65472:JB65472 WVM982976:WVN982976 WVF982976:WVH982990 IT65472:IV65486 SP65472:SR65486 ACL65472:ACN65486 AMH65472:AMJ65486 AWD65472:AWF65486 BFZ65472:BGB65486 BPV65472:BPX65486 BZR65472:BZT65486 CJN65472:CJP65486 CTJ65472:CTL65486 DDF65472:DDH65486 DNB65472:DND65486 DWX65472:DWZ65486 EGT65472:EGV65486 EQP65472:EQR65486 FAL65472:FAN65486 FKH65472:FKJ65486 FUD65472:FUF65486 GDZ65472:GEB65486 GNV65472:GNX65486 GXR65472:GXT65486 HHN65472:HHP65486 HRJ65472:HRL65486 IBF65472:IBH65486 ILB65472:ILD65486 IUX65472:IUZ65486 JET65472:JEV65486 JOP65472:JOR65486 JYL65472:JYN65486 KIH65472:KIJ65486 KSD65472:KSF65486 LBZ65472:LCB65486 LLV65472:LLX65486 LVR65472:LVT65486 MFN65472:MFP65486 MPJ65472:MPL65486 MZF65472:MZH65486 NJB65472:NJD65486 NSX65472:NSZ65486 OCT65472:OCV65486 OMP65472:OMR65486 OWL65472:OWN65486 PGH65472:PGJ65486 PQD65472:PQF65486 PZZ65472:QAB65486 QJV65472:QJX65486 QTR65472:QTT65486 RDN65472:RDP65486 RNJ65472:RNL65486 RXF65472:RXH65486 SHB65472:SHD65486 SQX65472:SQZ65486 TAT65472:TAV65486 TKP65472:TKR65486 TUL65472:TUN65486 UEH65472:UEJ65486 UOD65472:UOF65486 UXZ65472:UYB65486 VHV65472:VHX65486 VRR65472:VRT65486 WBN65472:WBP65486 WLJ65472:WLL65486 WVF65472:WVH65486 IT131008:IV131022 SP131008:SR131022 ACL131008:ACN131022 AMH131008:AMJ131022 AWD131008:AWF131022 BFZ131008:BGB131022 BPV131008:BPX131022 BZR131008:BZT131022 CJN131008:CJP131022 CTJ131008:CTL131022 DDF131008:DDH131022 DNB131008:DND131022 DWX131008:DWZ131022 EGT131008:EGV131022 EQP131008:EQR131022 FAL131008:FAN131022 FKH131008:FKJ131022 FUD131008:FUF131022 GDZ131008:GEB131022 GNV131008:GNX131022 GXR131008:GXT131022 HHN131008:HHP131022 HRJ131008:HRL131022 IBF131008:IBH131022 ILB131008:ILD131022 IUX131008:IUZ131022 JET131008:JEV131022 JOP131008:JOR131022 JYL131008:JYN131022 KIH131008:KIJ131022 KSD131008:KSF131022 LBZ131008:LCB131022 LLV131008:LLX131022 LVR131008:LVT131022 MFN131008:MFP131022 MPJ131008:MPL131022 MZF131008:MZH131022 NJB131008:NJD131022 NSX131008:NSZ131022 OCT131008:OCV131022 OMP131008:OMR131022 OWL131008:OWN131022 PGH131008:PGJ131022 PQD131008:PQF131022 PZZ131008:QAB131022 QJV131008:QJX131022 QTR131008:QTT131022 RDN131008:RDP131022 RNJ131008:RNL131022 RXF131008:RXH131022 SHB131008:SHD131022 SQX131008:SQZ131022 TAT131008:TAV131022 TKP131008:TKR131022 TUL131008:TUN131022 UEH131008:UEJ131022 UOD131008:UOF131022 UXZ131008:UYB131022 VHV131008:VHX131022 VRR131008:VRT131022 WBN131008:WBP131022 WLJ131008:WLL131022 WVF131008:WVH131022 IT196544:IV196558 SP196544:SR196558 ACL196544:ACN196558 AMH196544:AMJ196558 AWD196544:AWF196558 BFZ196544:BGB196558 BPV196544:BPX196558 BZR196544:BZT196558 CJN196544:CJP196558 CTJ196544:CTL196558 DDF196544:DDH196558 DNB196544:DND196558 DWX196544:DWZ196558 EGT196544:EGV196558 EQP196544:EQR196558 FAL196544:FAN196558 FKH196544:FKJ196558 FUD196544:FUF196558 GDZ196544:GEB196558 GNV196544:GNX196558 GXR196544:GXT196558 HHN196544:HHP196558 HRJ196544:HRL196558 IBF196544:IBH196558 ILB196544:ILD196558 IUX196544:IUZ196558 JET196544:JEV196558 JOP196544:JOR196558 JYL196544:JYN196558 KIH196544:KIJ196558 KSD196544:KSF196558 LBZ196544:LCB196558 LLV196544:LLX196558 LVR196544:LVT196558 MFN196544:MFP196558 MPJ196544:MPL196558 MZF196544:MZH196558 NJB196544:NJD196558 NSX196544:NSZ196558 OCT196544:OCV196558 OMP196544:OMR196558 OWL196544:OWN196558 PGH196544:PGJ196558 PQD196544:PQF196558 PZZ196544:QAB196558 QJV196544:QJX196558 QTR196544:QTT196558 RDN196544:RDP196558 RNJ196544:RNL196558 RXF196544:RXH196558 SHB196544:SHD196558 SQX196544:SQZ196558 TAT196544:TAV196558 TKP196544:TKR196558 TUL196544:TUN196558 UEH196544:UEJ196558 UOD196544:UOF196558 UXZ196544:UYB196558 VHV196544:VHX196558 VRR196544:VRT196558 WBN196544:WBP196558 WLJ196544:WLL196558 WVF196544:WVH196558 IT262080:IV262094 SP262080:SR262094 ACL262080:ACN262094 AMH262080:AMJ262094 AWD262080:AWF262094 BFZ262080:BGB262094 BPV262080:BPX262094 BZR262080:BZT262094 CJN262080:CJP262094 CTJ262080:CTL262094 DDF262080:DDH262094 DNB262080:DND262094 DWX262080:DWZ262094 EGT262080:EGV262094 EQP262080:EQR262094 FAL262080:FAN262094 FKH262080:FKJ262094 FUD262080:FUF262094 GDZ262080:GEB262094 GNV262080:GNX262094 GXR262080:GXT262094 HHN262080:HHP262094 HRJ262080:HRL262094 IBF262080:IBH262094 ILB262080:ILD262094 IUX262080:IUZ262094 JET262080:JEV262094 JOP262080:JOR262094 JYL262080:JYN262094 KIH262080:KIJ262094 KSD262080:KSF262094 LBZ262080:LCB262094 LLV262080:LLX262094 LVR262080:LVT262094 MFN262080:MFP262094 MPJ262080:MPL262094 MZF262080:MZH262094 NJB262080:NJD262094 NSX262080:NSZ262094 OCT262080:OCV262094 OMP262080:OMR262094 OWL262080:OWN262094 PGH262080:PGJ262094 PQD262080:PQF262094 PZZ262080:QAB262094 QJV262080:QJX262094 QTR262080:QTT262094 RDN262080:RDP262094 RNJ262080:RNL262094 RXF262080:RXH262094 SHB262080:SHD262094 SQX262080:SQZ262094 TAT262080:TAV262094 TKP262080:TKR262094 TUL262080:TUN262094 UEH262080:UEJ262094 UOD262080:UOF262094 UXZ262080:UYB262094 VHV262080:VHX262094 VRR262080:VRT262094 WBN262080:WBP262094 WLJ262080:WLL262094 WVF262080:WVH262094 IT327616:IV327630 SP327616:SR327630 ACL327616:ACN327630 AMH327616:AMJ327630 AWD327616:AWF327630 BFZ327616:BGB327630 BPV327616:BPX327630 BZR327616:BZT327630 CJN327616:CJP327630 CTJ327616:CTL327630 DDF327616:DDH327630 DNB327616:DND327630 DWX327616:DWZ327630 EGT327616:EGV327630 EQP327616:EQR327630 FAL327616:FAN327630 FKH327616:FKJ327630 FUD327616:FUF327630 GDZ327616:GEB327630 GNV327616:GNX327630 GXR327616:GXT327630 HHN327616:HHP327630 HRJ327616:HRL327630 IBF327616:IBH327630 ILB327616:ILD327630 IUX327616:IUZ327630 JET327616:JEV327630 JOP327616:JOR327630 JYL327616:JYN327630 KIH327616:KIJ327630 KSD327616:KSF327630 LBZ327616:LCB327630 LLV327616:LLX327630 LVR327616:LVT327630 MFN327616:MFP327630 MPJ327616:MPL327630 MZF327616:MZH327630 NJB327616:NJD327630 NSX327616:NSZ327630 OCT327616:OCV327630 OMP327616:OMR327630 OWL327616:OWN327630 PGH327616:PGJ327630 PQD327616:PQF327630 PZZ327616:QAB327630 QJV327616:QJX327630 QTR327616:QTT327630 RDN327616:RDP327630 RNJ327616:RNL327630 RXF327616:RXH327630 SHB327616:SHD327630 SQX327616:SQZ327630 TAT327616:TAV327630 TKP327616:TKR327630 TUL327616:TUN327630 UEH327616:UEJ327630 UOD327616:UOF327630 UXZ327616:UYB327630 VHV327616:VHX327630 VRR327616:VRT327630 WBN327616:WBP327630 WLJ327616:WLL327630 WVF327616:WVH327630 IT393152:IV393166 SP393152:SR393166 ACL393152:ACN393166 AMH393152:AMJ393166 AWD393152:AWF393166 BFZ393152:BGB393166 BPV393152:BPX393166 BZR393152:BZT393166 CJN393152:CJP393166 CTJ393152:CTL393166 DDF393152:DDH393166 DNB393152:DND393166 DWX393152:DWZ393166 EGT393152:EGV393166 EQP393152:EQR393166 FAL393152:FAN393166 FKH393152:FKJ393166 FUD393152:FUF393166 GDZ393152:GEB393166 GNV393152:GNX393166 GXR393152:GXT393166 HHN393152:HHP393166 HRJ393152:HRL393166 IBF393152:IBH393166 ILB393152:ILD393166 IUX393152:IUZ393166 JET393152:JEV393166 JOP393152:JOR393166 JYL393152:JYN393166 KIH393152:KIJ393166 KSD393152:KSF393166 LBZ393152:LCB393166 LLV393152:LLX393166 LVR393152:LVT393166 MFN393152:MFP393166 MPJ393152:MPL393166 MZF393152:MZH393166 NJB393152:NJD393166 NSX393152:NSZ393166 OCT393152:OCV393166 OMP393152:OMR393166 OWL393152:OWN393166 PGH393152:PGJ393166 PQD393152:PQF393166 PZZ393152:QAB393166 QJV393152:QJX393166 QTR393152:QTT393166 RDN393152:RDP393166 RNJ393152:RNL393166 RXF393152:RXH393166 SHB393152:SHD393166 SQX393152:SQZ393166 TAT393152:TAV393166 TKP393152:TKR393166 TUL393152:TUN393166 UEH393152:UEJ393166 UOD393152:UOF393166 UXZ393152:UYB393166 VHV393152:VHX393166 VRR393152:VRT393166 WBN393152:WBP393166 WLJ393152:WLL393166 WVF393152:WVH393166 IT458688:IV458702 SP458688:SR458702 ACL458688:ACN458702 AMH458688:AMJ458702 AWD458688:AWF458702 BFZ458688:BGB458702 BPV458688:BPX458702 BZR458688:BZT458702 CJN458688:CJP458702 CTJ458688:CTL458702 DDF458688:DDH458702 DNB458688:DND458702 DWX458688:DWZ458702 EGT458688:EGV458702 EQP458688:EQR458702 FAL458688:FAN458702 FKH458688:FKJ458702 FUD458688:FUF458702 GDZ458688:GEB458702 GNV458688:GNX458702 GXR458688:GXT458702 HHN458688:HHP458702 HRJ458688:HRL458702 IBF458688:IBH458702 ILB458688:ILD458702 IUX458688:IUZ458702 JET458688:JEV458702 JOP458688:JOR458702 JYL458688:JYN458702 KIH458688:KIJ458702 KSD458688:KSF458702 LBZ458688:LCB458702 LLV458688:LLX458702 LVR458688:LVT458702 MFN458688:MFP458702 MPJ458688:MPL458702 MZF458688:MZH458702 NJB458688:NJD458702 NSX458688:NSZ458702 OCT458688:OCV458702 OMP458688:OMR458702 OWL458688:OWN458702 PGH458688:PGJ458702 PQD458688:PQF458702 PZZ458688:QAB458702 QJV458688:QJX458702 QTR458688:QTT458702 RDN458688:RDP458702 RNJ458688:RNL458702 RXF458688:RXH458702 SHB458688:SHD458702 SQX458688:SQZ458702 TAT458688:TAV458702 TKP458688:TKR458702 TUL458688:TUN458702 UEH458688:UEJ458702 UOD458688:UOF458702 UXZ458688:UYB458702 VHV458688:VHX458702 VRR458688:VRT458702 WBN458688:WBP458702 WLJ458688:WLL458702 WVF458688:WVH458702 IT524224:IV524238 SP524224:SR524238 ACL524224:ACN524238 AMH524224:AMJ524238 AWD524224:AWF524238 BFZ524224:BGB524238 BPV524224:BPX524238 BZR524224:BZT524238 CJN524224:CJP524238 CTJ524224:CTL524238 DDF524224:DDH524238 DNB524224:DND524238 DWX524224:DWZ524238 EGT524224:EGV524238 EQP524224:EQR524238 FAL524224:FAN524238 FKH524224:FKJ524238 FUD524224:FUF524238 GDZ524224:GEB524238 GNV524224:GNX524238 GXR524224:GXT524238 HHN524224:HHP524238 HRJ524224:HRL524238 IBF524224:IBH524238 ILB524224:ILD524238 IUX524224:IUZ524238 JET524224:JEV524238 JOP524224:JOR524238 JYL524224:JYN524238 KIH524224:KIJ524238 KSD524224:KSF524238 LBZ524224:LCB524238 LLV524224:LLX524238 LVR524224:LVT524238 MFN524224:MFP524238 MPJ524224:MPL524238 MZF524224:MZH524238 NJB524224:NJD524238 NSX524224:NSZ524238 OCT524224:OCV524238 OMP524224:OMR524238 OWL524224:OWN524238 PGH524224:PGJ524238 PQD524224:PQF524238 PZZ524224:QAB524238 QJV524224:QJX524238 QTR524224:QTT524238 RDN524224:RDP524238 RNJ524224:RNL524238 RXF524224:RXH524238 SHB524224:SHD524238 SQX524224:SQZ524238 TAT524224:TAV524238 TKP524224:TKR524238 TUL524224:TUN524238 UEH524224:UEJ524238 UOD524224:UOF524238 UXZ524224:UYB524238 VHV524224:VHX524238 VRR524224:VRT524238 WBN524224:WBP524238 WLJ524224:WLL524238 WVF524224:WVH524238 IT589760:IV589774 SP589760:SR589774 ACL589760:ACN589774 AMH589760:AMJ589774 AWD589760:AWF589774 BFZ589760:BGB589774 BPV589760:BPX589774 BZR589760:BZT589774 CJN589760:CJP589774 CTJ589760:CTL589774 DDF589760:DDH589774 DNB589760:DND589774 DWX589760:DWZ589774 EGT589760:EGV589774 EQP589760:EQR589774 FAL589760:FAN589774 FKH589760:FKJ589774 FUD589760:FUF589774 GDZ589760:GEB589774 GNV589760:GNX589774 GXR589760:GXT589774 HHN589760:HHP589774 HRJ589760:HRL589774 IBF589760:IBH589774 ILB589760:ILD589774 IUX589760:IUZ589774 JET589760:JEV589774 JOP589760:JOR589774 JYL589760:JYN589774 KIH589760:KIJ589774 KSD589760:KSF589774 LBZ589760:LCB589774 LLV589760:LLX589774 LVR589760:LVT589774 MFN589760:MFP589774 MPJ589760:MPL589774 MZF589760:MZH589774 NJB589760:NJD589774 NSX589760:NSZ589774 OCT589760:OCV589774 OMP589760:OMR589774 OWL589760:OWN589774 PGH589760:PGJ589774 PQD589760:PQF589774 PZZ589760:QAB589774 QJV589760:QJX589774 QTR589760:QTT589774 RDN589760:RDP589774 RNJ589760:RNL589774 RXF589760:RXH589774 SHB589760:SHD589774 SQX589760:SQZ589774 TAT589760:TAV589774 TKP589760:TKR589774 TUL589760:TUN589774 UEH589760:UEJ589774 UOD589760:UOF589774 UXZ589760:UYB589774 VHV589760:VHX589774 VRR589760:VRT589774 WBN589760:WBP589774 WLJ589760:WLL589774 WVF589760:WVH589774 IT655296:IV655310 SP655296:SR655310 ACL655296:ACN655310 AMH655296:AMJ655310 AWD655296:AWF655310 BFZ655296:BGB655310 BPV655296:BPX655310 BZR655296:BZT655310 CJN655296:CJP655310 CTJ655296:CTL655310 DDF655296:DDH655310 DNB655296:DND655310 DWX655296:DWZ655310 EGT655296:EGV655310 EQP655296:EQR655310 FAL655296:FAN655310 FKH655296:FKJ655310 FUD655296:FUF655310 GDZ655296:GEB655310 GNV655296:GNX655310 GXR655296:GXT655310 HHN655296:HHP655310 HRJ655296:HRL655310 IBF655296:IBH655310 ILB655296:ILD655310 IUX655296:IUZ655310 JET655296:JEV655310 JOP655296:JOR655310 JYL655296:JYN655310 KIH655296:KIJ655310 KSD655296:KSF655310 LBZ655296:LCB655310 LLV655296:LLX655310 LVR655296:LVT655310 MFN655296:MFP655310 MPJ655296:MPL655310 MZF655296:MZH655310 NJB655296:NJD655310 NSX655296:NSZ655310 OCT655296:OCV655310 OMP655296:OMR655310 OWL655296:OWN655310 PGH655296:PGJ655310 PQD655296:PQF655310 PZZ655296:QAB655310 QJV655296:QJX655310 QTR655296:QTT655310 RDN655296:RDP655310 RNJ655296:RNL655310 RXF655296:RXH655310 SHB655296:SHD655310 SQX655296:SQZ655310 TAT655296:TAV655310 TKP655296:TKR655310 TUL655296:TUN655310 UEH655296:UEJ655310 UOD655296:UOF655310 UXZ655296:UYB655310 VHV655296:VHX655310 VRR655296:VRT655310 WBN655296:WBP655310 WLJ655296:WLL655310 WVF655296:WVH655310 IT720832:IV720846 SP720832:SR720846 ACL720832:ACN720846 AMH720832:AMJ720846 AWD720832:AWF720846 BFZ720832:BGB720846 BPV720832:BPX720846 BZR720832:BZT720846 CJN720832:CJP720846 CTJ720832:CTL720846 DDF720832:DDH720846 DNB720832:DND720846 DWX720832:DWZ720846 EGT720832:EGV720846 EQP720832:EQR720846 FAL720832:FAN720846 FKH720832:FKJ720846 FUD720832:FUF720846 GDZ720832:GEB720846 GNV720832:GNX720846 GXR720832:GXT720846 HHN720832:HHP720846 HRJ720832:HRL720846 IBF720832:IBH720846 ILB720832:ILD720846 IUX720832:IUZ720846 JET720832:JEV720846 JOP720832:JOR720846 JYL720832:JYN720846 KIH720832:KIJ720846 KSD720832:KSF720846 LBZ720832:LCB720846 LLV720832:LLX720846 LVR720832:LVT720846 MFN720832:MFP720846 MPJ720832:MPL720846 MZF720832:MZH720846 NJB720832:NJD720846 NSX720832:NSZ720846 OCT720832:OCV720846 OMP720832:OMR720846 OWL720832:OWN720846 PGH720832:PGJ720846 PQD720832:PQF720846 PZZ720832:QAB720846 QJV720832:QJX720846 QTR720832:QTT720846 RDN720832:RDP720846 RNJ720832:RNL720846 RXF720832:RXH720846 SHB720832:SHD720846 SQX720832:SQZ720846 TAT720832:TAV720846 TKP720832:TKR720846 TUL720832:TUN720846 UEH720832:UEJ720846 UOD720832:UOF720846 UXZ720832:UYB720846 VHV720832:VHX720846 VRR720832:VRT720846 WBN720832:WBP720846 WLJ720832:WLL720846 WVF720832:WVH720846 IT786368:IV786382 SP786368:SR786382 ACL786368:ACN786382 AMH786368:AMJ786382 AWD786368:AWF786382 BFZ786368:BGB786382 BPV786368:BPX786382 BZR786368:BZT786382 CJN786368:CJP786382 CTJ786368:CTL786382 DDF786368:DDH786382 DNB786368:DND786382 DWX786368:DWZ786382 EGT786368:EGV786382 EQP786368:EQR786382 FAL786368:FAN786382 FKH786368:FKJ786382 FUD786368:FUF786382 GDZ786368:GEB786382 GNV786368:GNX786382 GXR786368:GXT786382 HHN786368:HHP786382 HRJ786368:HRL786382 IBF786368:IBH786382 ILB786368:ILD786382 IUX786368:IUZ786382 JET786368:JEV786382 JOP786368:JOR786382 JYL786368:JYN786382 KIH786368:KIJ786382 KSD786368:KSF786382 LBZ786368:LCB786382 LLV786368:LLX786382 LVR786368:LVT786382 MFN786368:MFP786382 MPJ786368:MPL786382 MZF786368:MZH786382 NJB786368:NJD786382 NSX786368:NSZ786382 OCT786368:OCV786382 OMP786368:OMR786382 OWL786368:OWN786382 PGH786368:PGJ786382 PQD786368:PQF786382 PZZ786368:QAB786382 QJV786368:QJX786382 QTR786368:QTT786382 RDN786368:RDP786382 RNJ786368:RNL786382 RXF786368:RXH786382 SHB786368:SHD786382 SQX786368:SQZ786382 TAT786368:TAV786382 TKP786368:TKR786382 TUL786368:TUN786382 UEH786368:UEJ786382 UOD786368:UOF786382 UXZ786368:UYB786382 VHV786368:VHX786382 VRR786368:VRT786382 WBN786368:WBP786382 WLJ786368:WLL786382 WVF786368:WVH786382 IT851904:IV851918 SP851904:SR851918 ACL851904:ACN851918 AMH851904:AMJ851918 AWD851904:AWF851918 BFZ851904:BGB851918 BPV851904:BPX851918 BZR851904:BZT851918 CJN851904:CJP851918 CTJ851904:CTL851918 DDF851904:DDH851918 DNB851904:DND851918 DWX851904:DWZ851918 EGT851904:EGV851918 EQP851904:EQR851918 FAL851904:FAN851918 FKH851904:FKJ851918 FUD851904:FUF851918 GDZ851904:GEB851918 GNV851904:GNX851918 GXR851904:GXT851918 HHN851904:HHP851918 HRJ851904:HRL851918 IBF851904:IBH851918 ILB851904:ILD851918 IUX851904:IUZ851918 JET851904:JEV851918 JOP851904:JOR851918 JYL851904:JYN851918 KIH851904:KIJ851918 KSD851904:KSF851918 LBZ851904:LCB851918 LLV851904:LLX851918 LVR851904:LVT851918 MFN851904:MFP851918 MPJ851904:MPL851918 MZF851904:MZH851918 NJB851904:NJD851918 NSX851904:NSZ851918 OCT851904:OCV851918 OMP851904:OMR851918 OWL851904:OWN851918 PGH851904:PGJ851918 PQD851904:PQF851918 PZZ851904:QAB851918 QJV851904:QJX851918 QTR851904:QTT851918 RDN851904:RDP851918 RNJ851904:RNL851918 RXF851904:RXH851918 SHB851904:SHD851918 SQX851904:SQZ851918 TAT851904:TAV851918 TKP851904:TKR851918 TUL851904:TUN851918 UEH851904:UEJ851918 UOD851904:UOF851918 UXZ851904:UYB851918 VHV851904:VHX851918 VRR851904:VRT851918 WBN851904:WBP851918 WLJ851904:WLL851918 WVF851904:WVH851918 IT917440:IV917454 SP917440:SR917454 ACL917440:ACN917454 AMH917440:AMJ917454 AWD917440:AWF917454 BFZ917440:BGB917454 BPV917440:BPX917454 BZR917440:BZT917454 CJN917440:CJP917454 CTJ917440:CTL917454 DDF917440:DDH917454 DNB917440:DND917454 DWX917440:DWZ917454 EGT917440:EGV917454 EQP917440:EQR917454 FAL917440:FAN917454 FKH917440:FKJ917454 FUD917440:FUF917454 GDZ917440:GEB917454 GNV917440:GNX917454 GXR917440:GXT917454 HHN917440:HHP917454 HRJ917440:HRL917454 IBF917440:IBH917454 ILB917440:ILD917454 IUX917440:IUZ917454 JET917440:JEV917454 JOP917440:JOR917454 JYL917440:JYN917454 KIH917440:KIJ917454 KSD917440:KSF917454 LBZ917440:LCB917454 LLV917440:LLX917454 LVR917440:LVT917454 MFN917440:MFP917454 MPJ917440:MPL917454 MZF917440:MZH917454 NJB917440:NJD917454 NSX917440:NSZ917454 OCT917440:OCV917454 OMP917440:OMR917454 OWL917440:OWN917454 PGH917440:PGJ917454 PQD917440:PQF917454 PZZ917440:QAB917454 QJV917440:QJX917454 QTR917440:QTT917454 RDN917440:RDP917454 RNJ917440:RNL917454 RXF917440:RXH917454 SHB917440:SHD917454 SQX917440:SQZ917454 TAT917440:TAV917454 TKP917440:TKR917454 TUL917440:TUN917454 UEH917440:UEJ917454 UOD917440:UOF917454 UXZ917440:UYB917454 VHV917440:VHX917454 VRR917440:VRT917454 WBN917440:WBP917454 WLJ917440:WLL917454 WVF917440:WVH917454 IT982976:IV982990 SP982976:SR982990 ACL982976:ACN982990 AMH982976:AMJ982990 AWD982976:AWF982990 BFZ982976:BGB982990 BPV982976:BPX982990 BZR982976:BZT982990 CJN982976:CJP982990 CTJ982976:CTL982990 DDF982976:DDH982990 DNB982976:DND982990 DWX982976:DWZ982990 EGT982976:EGV982990 EQP982976:EQR982990 FAL982976:FAN982990 FKH982976:FKJ982990 FUD982976:FUF982990 GDZ982976:GEB982990 GNV982976:GNX982990 GXR982976:GXT982990 HHN982976:HHP982990 HRJ982976:HRL982990 IBF982976:IBH982990 ILB982976:ILD982990 IUX982976:IUZ982990 JET982976:JEV982990 JOP982976:JOR982990 JYL982976:JYN982990 KIH982976:KIJ982990 KSD982976:KSF982990 LBZ982976:LCB982990 LLV982976:LLX982990 LVR982976:LVT982990 MFN982976:MFP982990 MPJ982976:MPL982990 MZF982976:MZH982990 NJB982976:NJD982990 NSX982976:NSZ982990 OCT982976:OCV982990 OMP982976:OMR982990 OWL982976:OWN982990 PGH982976:PGJ982990 PQD982976:PQF982990 PZZ982976:QAB982990 QJV982976:QJX982990 QTR982976:QTT982990 RDN982976:RDP982990 RNJ982976:RNL982990 RXF982976:RXH982990 SHB982976:SHD982990 SQX982976:SQZ982990 TAT982976:TAV982990 TKP982976:TKR982990 TUL982976:TUN982990 UEH982976:UEJ982990 UOD982976:UOF982990 UXZ982976:UYB982990 VHV982976:VHX982990 VRR982976:VRT982990 WBN982976:WBP982990 WLJ982976:WLL982990 RW8:RY9 SB4:SD7 ABS8:ABU9 ABX4:ABZ7 ALO8:ALQ9 ALT4:ALV7 AVK8:AVM9 AVP4:AVR7 BFG8:BFI9 BFL4:BFN7 BPC8:BPE9 BPH4:BPJ7 BYY8:BZA9 BZD4:BZF7 CIU8:CIW9 CIZ4:CJB7 CSQ8:CSS9 CSV4:CSX7 DCM8:DCO9 DCR4:DCT7 DMI8:DMK9 DMN4:DMP7 DWE8:DWG9 DWJ4:DWL7 EGA8:EGC9 EGF4:EGH7 EPW8:EPY9 EQB4:EQD7 EZS8:EZU9 EZX4:EZZ7 FJO8:FJQ9 FJT4:FJV7 FTK8:FTM9 FTP4:FTR7 GDG8:GDI9 GDL4:GDN7 GNC8:GNE9 GNH4:GNJ7 GWY8:GXA9 GXD4:GXF7 HGU8:HGW9 HGZ4:HHB7 HQQ8:HQS9 HQV4:HQX7 IAM8:IAO9 IAR4:IAT7 IKI8:IKK9 IKN4:IKP7 IUE8:IUG9 IUJ4:IUL7 JEA8:JEC9 JEF4:JEH7 JNW8:JNY9 JOB4:JOD7 JXS8:JXU9 JXX4:JXZ7 KHO8:KHQ9 KHT4:KHV7 KRK8:KRM9 KRP4:KRR7 LBG8:LBI9 LBL4:LBN7 LLC8:LLE9 LLH4:LLJ7 LUY8:LVA9 LVD4:LVF7 MEU8:MEW9 MEZ4:MFB7 MOQ8:MOS9 MOV4:MOX7 MYM8:MYO9 MYR4:MYT7 NII8:NIK9 NIN4:NIP7 NSE8:NSG9 NSJ4:NSL7 OCA8:OCC9 OCF4:OCH7 OLW8:OLY9 OMB4:OMD7 OVS8:OVU9 OVX4:OVZ7 PFO8:PFQ9 PFT4:PFV7 PPK8:PPM9 PPP4:PPR7 PZG8:PZI9 PZL4:PZN7 QJC8:QJE9 QJH4:QJJ7 QSY8:QTA9 QTD4:QTF7 RCU8:RCW9 RCZ4:RDB7 RMQ8:RMS9 RMV4:RMX7 RWM8:RWO9 RWR4:RWT7 SGI8:SGK9 SGN4:SGP7 SQE8:SQG9 SQJ4:SQL7 TAA8:TAC9 TAF4:TAH7 TJW8:TJY9 TKB4:TKD7 TTS8:TTU9 TTX4:TTZ7 UDO8:UDQ9 UDT4:UDV7 UNK8:UNM9 UNP4:UNR7 UXG8:UXI9 UXL4:UXN7 VHC8:VHE9 VHH4:VHJ7 VQY8:VRA9 VRD4:VRF7 WAU8:WAW9 WAZ4:WBB7 WKQ8:WKS9 WKV4:WKX7 WUM8:WUO9 WUR4:WUT7 IA8:IC9 IF4:IH7 SB10:SD15 ABX10:ABZ15 ALT10:ALV15 AVP10:AVR15 BFL10:BFN15 BPH10:BPJ15 BZD10:BZF15 CIZ10:CJB15 CSV10:CSX15 DCR10:DCT15 DMN10:DMP15 DWJ10:DWL15 EGF10:EGH15 EQB10:EQD15 EZX10:EZZ15 FJT10:FJV15 FTP10:FTR15 GDL10:GDN15 GNH10:GNJ15 GXD10:GXF15 HGZ10:HHB15 HQV10:HQX15 IAR10:IAT15 IKN10:IKP15 IUJ10:IUL15 JEF10:JEH15 JOB10:JOD15 JXX10:JXZ15 KHT10:KHV15 KRP10:KRR15 LBL10:LBN15 LLH10:LLJ15 LVD10:LVF15 MEZ10:MFB15 MOV10:MOX15 MYR10:MYT15 NIN10:NIP15 NSJ10:NSL15 OCF10:OCH15 OMB10:OMD15 OVX10:OVZ15 PFT10:PFV15 PPP10:PPR15 PZL10:PZN15 QJH10:QJJ15 QTD10:QTF15 RCZ10:RDB15 RMV10:RMX15 RWR10:RWT15 SGN10:SGP15 SQJ10:SQL15 TAF10:TAH15 TKB10:TKD15 TTX10:TTZ15 UDT10:UDV15 UNP10:UNR15 UXL10:UXN15 VHH10:VHJ15 VRD10:VRF15 WAZ10:WBB15 WKV10:WKX15 WUR10:WUT15 IF10:IH15" xr:uid="{BD2A8C9C-37F1-48E6-BA96-74FC44DC3336}">
      <formula1>#REF!</formula1>
    </dataValidation>
    <dataValidation type="list" allowBlank="1" showInputMessage="1" showErrorMessage="1" sqref="WKT8:WKT9 WAX8:WAX9 WBC4:WBC7 VRB8:VRB9 VRG4:VRG7 VHF8:VHF9 VHK4:VHK7 UXJ8:UXJ9 UXO4:UXO7 UNN8:UNN9 UNS4:UNS7 UDR8:UDR9 UDW4:UDW7 TTV8:TTV9 TUA4:TUA7 TJZ8:TJZ9 TKE4:TKE7 TAD8:TAD9 TAI4:TAI7 SQH8:SQH9 SQM4:SQM7 SGL8:SGL9 SGQ4:SGQ7 RWP8:RWP9 RWU4:RWU7 RMT8:RMT9 RMY4:RMY7 RCX8:RCX9 RDC4:RDC7 QTB8:QTB9 QTG4:QTG7 QJF8:QJF9 QJK4:QJK7 PZJ8:PZJ9 PZO4:PZO7 PPN8:PPN9 PPS4:PPS7 PFR8:PFR9 PFW4:PFW7 OVV8:OVV9 OWA4:OWA7 OLZ8:OLZ9 OME4:OME7 OCD8:OCD9 OCI4:OCI7 NSH8:NSH9 NSM4:NSM7 NIL8:NIL9 NIQ4:NIQ7 MYP8:MYP9 MYU4:MYU7 MOT8:MOT9 MOY4:MOY7 MEX8:MEX9 MFC4:MFC7 LVB8:LVB9 LVG4:LVG7 LLF8:LLF9 LLK4:LLK7 LBJ8:LBJ9 LBO4:LBO7 KRN8:KRN9 KRS4:KRS7 KHR8:KHR9 KHW4:KHW7 JXV8:JXV9 JYA4:JYA7 JNZ8:JNZ9 JOE4:JOE7 JED8:JED9 JEI4:JEI7 IUH8:IUH9 IUM4:IUM7 IKL8:IKL9 IKQ4:IKQ7 IAP8:IAP9 IAU4:IAU7 HQT8:HQT9 HQY4:HQY7 HGX8:HGX9 HHC4:HHC7 GXB8:GXB9 GXG4:GXG7 GNF8:GNF9 GNK4:GNK7 GDJ8:GDJ9 GDO4:GDO7 FTN8:FTN9 FTS4:FTS7 FJR8:FJR9 FJW4:FJW7 EZV8:EZV9 FAA4:FAA7 EPZ8:EPZ9 EQE4:EQE7 EGD8:EGD9 EGI4:EGI7 DWH8:DWH9 DWM4:DWM7 DML8:DML9 DMQ4:DMQ7 DCP8:DCP9 DCU4:DCU7 CST8:CST9 CSY4:CSY7 CIX8:CIX9 CJC4:CJC7 BZB8:BZB9 BZG4:BZG7 BPF8:BPF9 BPK4:BPK7 BFJ8:BFJ9 BFO4:BFO7 AVN8:AVN9 AVS4:AVS7 ALR8:ALR9 ALW4:ALW7 ABV8:ABV9 ACA4:ACA7 RZ8:RZ9 SE4:SE7 WUP8:WUP9 WUU4:WUU7 ID8:ID9 II4:II7 WLM982976:WLM982990 IW65472:IW65486 SS65472:SS65486 ACO65472:ACO65486 AMK65472:AMK65486 AWG65472:AWG65486 BGC65472:BGC65486 BPY65472:BPY65486 BZU65472:BZU65486 CJQ65472:CJQ65486 CTM65472:CTM65486 DDI65472:DDI65486 DNE65472:DNE65486 DXA65472:DXA65486 EGW65472:EGW65486 EQS65472:EQS65486 FAO65472:FAO65486 FKK65472:FKK65486 FUG65472:FUG65486 GEC65472:GEC65486 GNY65472:GNY65486 GXU65472:GXU65486 HHQ65472:HHQ65486 HRM65472:HRM65486 IBI65472:IBI65486 ILE65472:ILE65486 IVA65472:IVA65486 JEW65472:JEW65486 JOS65472:JOS65486 JYO65472:JYO65486 KIK65472:KIK65486 KSG65472:KSG65486 LCC65472:LCC65486 LLY65472:LLY65486 LVU65472:LVU65486 MFQ65472:MFQ65486 MPM65472:MPM65486 MZI65472:MZI65486 NJE65472:NJE65486 NTA65472:NTA65486 OCW65472:OCW65486 OMS65472:OMS65486 OWO65472:OWO65486 PGK65472:PGK65486 PQG65472:PQG65486 QAC65472:QAC65486 QJY65472:QJY65486 QTU65472:QTU65486 RDQ65472:RDQ65486 RNM65472:RNM65486 RXI65472:RXI65486 SHE65472:SHE65486 SRA65472:SRA65486 TAW65472:TAW65486 TKS65472:TKS65486 TUO65472:TUO65486 UEK65472:UEK65486 UOG65472:UOG65486 UYC65472:UYC65486 VHY65472:VHY65486 VRU65472:VRU65486 WBQ65472:WBQ65486 WLM65472:WLM65486 WVI65472:WVI65486 IW131008:IW131022 SS131008:SS131022 ACO131008:ACO131022 AMK131008:AMK131022 AWG131008:AWG131022 BGC131008:BGC131022 BPY131008:BPY131022 BZU131008:BZU131022 CJQ131008:CJQ131022 CTM131008:CTM131022 DDI131008:DDI131022 DNE131008:DNE131022 DXA131008:DXA131022 EGW131008:EGW131022 EQS131008:EQS131022 FAO131008:FAO131022 FKK131008:FKK131022 FUG131008:FUG131022 GEC131008:GEC131022 GNY131008:GNY131022 GXU131008:GXU131022 HHQ131008:HHQ131022 HRM131008:HRM131022 IBI131008:IBI131022 ILE131008:ILE131022 IVA131008:IVA131022 JEW131008:JEW131022 JOS131008:JOS131022 JYO131008:JYO131022 KIK131008:KIK131022 KSG131008:KSG131022 LCC131008:LCC131022 LLY131008:LLY131022 LVU131008:LVU131022 MFQ131008:MFQ131022 MPM131008:MPM131022 MZI131008:MZI131022 NJE131008:NJE131022 NTA131008:NTA131022 OCW131008:OCW131022 OMS131008:OMS131022 OWO131008:OWO131022 PGK131008:PGK131022 PQG131008:PQG131022 QAC131008:QAC131022 QJY131008:QJY131022 QTU131008:QTU131022 RDQ131008:RDQ131022 RNM131008:RNM131022 RXI131008:RXI131022 SHE131008:SHE131022 SRA131008:SRA131022 TAW131008:TAW131022 TKS131008:TKS131022 TUO131008:TUO131022 UEK131008:UEK131022 UOG131008:UOG131022 UYC131008:UYC131022 VHY131008:VHY131022 VRU131008:VRU131022 WBQ131008:WBQ131022 WLM131008:WLM131022 WVI131008:WVI131022 IW196544:IW196558 SS196544:SS196558 ACO196544:ACO196558 AMK196544:AMK196558 AWG196544:AWG196558 BGC196544:BGC196558 BPY196544:BPY196558 BZU196544:BZU196558 CJQ196544:CJQ196558 CTM196544:CTM196558 DDI196544:DDI196558 DNE196544:DNE196558 DXA196544:DXA196558 EGW196544:EGW196558 EQS196544:EQS196558 FAO196544:FAO196558 FKK196544:FKK196558 FUG196544:FUG196558 GEC196544:GEC196558 GNY196544:GNY196558 GXU196544:GXU196558 HHQ196544:HHQ196558 HRM196544:HRM196558 IBI196544:IBI196558 ILE196544:ILE196558 IVA196544:IVA196558 JEW196544:JEW196558 JOS196544:JOS196558 JYO196544:JYO196558 KIK196544:KIK196558 KSG196544:KSG196558 LCC196544:LCC196558 LLY196544:LLY196558 LVU196544:LVU196558 MFQ196544:MFQ196558 MPM196544:MPM196558 MZI196544:MZI196558 NJE196544:NJE196558 NTA196544:NTA196558 OCW196544:OCW196558 OMS196544:OMS196558 OWO196544:OWO196558 PGK196544:PGK196558 PQG196544:PQG196558 QAC196544:QAC196558 QJY196544:QJY196558 QTU196544:QTU196558 RDQ196544:RDQ196558 RNM196544:RNM196558 RXI196544:RXI196558 SHE196544:SHE196558 SRA196544:SRA196558 TAW196544:TAW196558 TKS196544:TKS196558 TUO196544:TUO196558 UEK196544:UEK196558 UOG196544:UOG196558 UYC196544:UYC196558 VHY196544:VHY196558 VRU196544:VRU196558 WBQ196544:WBQ196558 WLM196544:WLM196558 WVI196544:WVI196558 IW262080:IW262094 SS262080:SS262094 ACO262080:ACO262094 AMK262080:AMK262094 AWG262080:AWG262094 BGC262080:BGC262094 BPY262080:BPY262094 BZU262080:BZU262094 CJQ262080:CJQ262094 CTM262080:CTM262094 DDI262080:DDI262094 DNE262080:DNE262094 DXA262080:DXA262094 EGW262080:EGW262094 EQS262080:EQS262094 FAO262080:FAO262094 FKK262080:FKK262094 FUG262080:FUG262094 GEC262080:GEC262094 GNY262080:GNY262094 GXU262080:GXU262094 HHQ262080:HHQ262094 HRM262080:HRM262094 IBI262080:IBI262094 ILE262080:ILE262094 IVA262080:IVA262094 JEW262080:JEW262094 JOS262080:JOS262094 JYO262080:JYO262094 KIK262080:KIK262094 KSG262080:KSG262094 LCC262080:LCC262094 LLY262080:LLY262094 LVU262080:LVU262094 MFQ262080:MFQ262094 MPM262080:MPM262094 MZI262080:MZI262094 NJE262080:NJE262094 NTA262080:NTA262094 OCW262080:OCW262094 OMS262080:OMS262094 OWO262080:OWO262094 PGK262080:PGK262094 PQG262080:PQG262094 QAC262080:QAC262094 QJY262080:QJY262094 QTU262080:QTU262094 RDQ262080:RDQ262094 RNM262080:RNM262094 RXI262080:RXI262094 SHE262080:SHE262094 SRA262080:SRA262094 TAW262080:TAW262094 TKS262080:TKS262094 TUO262080:TUO262094 UEK262080:UEK262094 UOG262080:UOG262094 UYC262080:UYC262094 VHY262080:VHY262094 VRU262080:VRU262094 WBQ262080:WBQ262094 WLM262080:WLM262094 WVI262080:WVI262094 IW327616:IW327630 SS327616:SS327630 ACO327616:ACO327630 AMK327616:AMK327630 AWG327616:AWG327630 BGC327616:BGC327630 BPY327616:BPY327630 BZU327616:BZU327630 CJQ327616:CJQ327630 CTM327616:CTM327630 DDI327616:DDI327630 DNE327616:DNE327630 DXA327616:DXA327630 EGW327616:EGW327630 EQS327616:EQS327630 FAO327616:FAO327630 FKK327616:FKK327630 FUG327616:FUG327630 GEC327616:GEC327630 GNY327616:GNY327630 GXU327616:GXU327630 HHQ327616:HHQ327630 HRM327616:HRM327630 IBI327616:IBI327630 ILE327616:ILE327630 IVA327616:IVA327630 JEW327616:JEW327630 JOS327616:JOS327630 JYO327616:JYO327630 KIK327616:KIK327630 KSG327616:KSG327630 LCC327616:LCC327630 LLY327616:LLY327630 LVU327616:LVU327630 MFQ327616:MFQ327630 MPM327616:MPM327630 MZI327616:MZI327630 NJE327616:NJE327630 NTA327616:NTA327630 OCW327616:OCW327630 OMS327616:OMS327630 OWO327616:OWO327630 PGK327616:PGK327630 PQG327616:PQG327630 QAC327616:QAC327630 QJY327616:QJY327630 QTU327616:QTU327630 RDQ327616:RDQ327630 RNM327616:RNM327630 RXI327616:RXI327630 SHE327616:SHE327630 SRA327616:SRA327630 TAW327616:TAW327630 TKS327616:TKS327630 TUO327616:TUO327630 UEK327616:UEK327630 UOG327616:UOG327630 UYC327616:UYC327630 VHY327616:VHY327630 VRU327616:VRU327630 WBQ327616:WBQ327630 WLM327616:WLM327630 WVI327616:WVI327630 IW393152:IW393166 SS393152:SS393166 ACO393152:ACO393166 AMK393152:AMK393166 AWG393152:AWG393166 BGC393152:BGC393166 BPY393152:BPY393166 BZU393152:BZU393166 CJQ393152:CJQ393166 CTM393152:CTM393166 DDI393152:DDI393166 DNE393152:DNE393166 DXA393152:DXA393166 EGW393152:EGW393166 EQS393152:EQS393166 FAO393152:FAO393166 FKK393152:FKK393166 FUG393152:FUG393166 GEC393152:GEC393166 GNY393152:GNY393166 GXU393152:GXU393166 HHQ393152:HHQ393166 HRM393152:HRM393166 IBI393152:IBI393166 ILE393152:ILE393166 IVA393152:IVA393166 JEW393152:JEW393166 JOS393152:JOS393166 JYO393152:JYO393166 KIK393152:KIK393166 KSG393152:KSG393166 LCC393152:LCC393166 LLY393152:LLY393166 LVU393152:LVU393166 MFQ393152:MFQ393166 MPM393152:MPM393166 MZI393152:MZI393166 NJE393152:NJE393166 NTA393152:NTA393166 OCW393152:OCW393166 OMS393152:OMS393166 OWO393152:OWO393166 PGK393152:PGK393166 PQG393152:PQG393166 QAC393152:QAC393166 QJY393152:QJY393166 QTU393152:QTU393166 RDQ393152:RDQ393166 RNM393152:RNM393166 RXI393152:RXI393166 SHE393152:SHE393166 SRA393152:SRA393166 TAW393152:TAW393166 TKS393152:TKS393166 TUO393152:TUO393166 UEK393152:UEK393166 UOG393152:UOG393166 UYC393152:UYC393166 VHY393152:VHY393166 VRU393152:VRU393166 WBQ393152:WBQ393166 WLM393152:WLM393166 WVI393152:WVI393166 IW458688:IW458702 SS458688:SS458702 ACO458688:ACO458702 AMK458688:AMK458702 AWG458688:AWG458702 BGC458688:BGC458702 BPY458688:BPY458702 BZU458688:BZU458702 CJQ458688:CJQ458702 CTM458688:CTM458702 DDI458688:DDI458702 DNE458688:DNE458702 DXA458688:DXA458702 EGW458688:EGW458702 EQS458688:EQS458702 FAO458688:FAO458702 FKK458688:FKK458702 FUG458688:FUG458702 GEC458688:GEC458702 GNY458688:GNY458702 GXU458688:GXU458702 HHQ458688:HHQ458702 HRM458688:HRM458702 IBI458688:IBI458702 ILE458688:ILE458702 IVA458688:IVA458702 JEW458688:JEW458702 JOS458688:JOS458702 JYO458688:JYO458702 KIK458688:KIK458702 KSG458688:KSG458702 LCC458688:LCC458702 LLY458688:LLY458702 LVU458688:LVU458702 MFQ458688:MFQ458702 MPM458688:MPM458702 MZI458688:MZI458702 NJE458688:NJE458702 NTA458688:NTA458702 OCW458688:OCW458702 OMS458688:OMS458702 OWO458688:OWO458702 PGK458688:PGK458702 PQG458688:PQG458702 QAC458688:QAC458702 QJY458688:QJY458702 QTU458688:QTU458702 RDQ458688:RDQ458702 RNM458688:RNM458702 RXI458688:RXI458702 SHE458688:SHE458702 SRA458688:SRA458702 TAW458688:TAW458702 TKS458688:TKS458702 TUO458688:TUO458702 UEK458688:UEK458702 UOG458688:UOG458702 UYC458688:UYC458702 VHY458688:VHY458702 VRU458688:VRU458702 WBQ458688:WBQ458702 WLM458688:WLM458702 WVI458688:WVI458702 IW524224:IW524238 SS524224:SS524238 ACO524224:ACO524238 AMK524224:AMK524238 AWG524224:AWG524238 BGC524224:BGC524238 BPY524224:BPY524238 BZU524224:BZU524238 CJQ524224:CJQ524238 CTM524224:CTM524238 DDI524224:DDI524238 DNE524224:DNE524238 DXA524224:DXA524238 EGW524224:EGW524238 EQS524224:EQS524238 FAO524224:FAO524238 FKK524224:FKK524238 FUG524224:FUG524238 GEC524224:GEC524238 GNY524224:GNY524238 GXU524224:GXU524238 HHQ524224:HHQ524238 HRM524224:HRM524238 IBI524224:IBI524238 ILE524224:ILE524238 IVA524224:IVA524238 JEW524224:JEW524238 JOS524224:JOS524238 JYO524224:JYO524238 KIK524224:KIK524238 KSG524224:KSG524238 LCC524224:LCC524238 LLY524224:LLY524238 LVU524224:LVU524238 MFQ524224:MFQ524238 MPM524224:MPM524238 MZI524224:MZI524238 NJE524224:NJE524238 NTA524224:NTA524238 OCW524224:OCW524238 OMS524224:OMS524238 OWO524224:OWO524238 PGK524224:PGK524238 PQG524224:PQG524238 QAC524224:QAC524238 QJY524224:QJY524238 QTU524224:QTU524238 RDQ524224:RDQ524238 RNM524224:RNM524238 RXI524224:RXI524238 SHE524224:SHE524238 SRA524224:SRA524238 TAW524224:TAW524238 TKS524224:TKS524238 TUO524224:TUO524238 UEK524224:UEK524238 UOG524224:UOG524238 UYC524224:UYC524238 VHY524224:VHY524238 VRU524224:VRU524238 WBQ524224:WBQ524238 WLM524224:WLM524238 WVI524224:WVI524238 IW589760:IW589774 SS589760:SS589774 ACO589760:ACO589774 AMK589760:AMK589774 AWG589760:AWG589774 BGC589760:BGC589774 BPY589760:BPY589774 BZU589760:BZU589774 CJQ589760:CJQ589774 CTM589760:CTM589774 DDI589760:DDI589774 DNE589760:DNE589774 DXA589760:DXA589774 EGW589760:EGW589774 EQS589760:EQS589774 FAO589760:FAO589774 FKK589760:FKK589774 FUG589760:FUG589774 GEC589760:GEC589774 GNY589760:GNY589774 GXU589760:GXU589774 HHQ589760:HHQ589774 HRM589760:HRM589774 IBI589760:IBI589774 ILE589760:ILE589774 IVA589760:IVA589774 JEW589760:JEW589774 JOS589760:JOS589774 JYO589760:JYO589774 KIK589760:KIK589774 KSG589760:KSG589774 LCC589760:LCC589774 LLY589760:LLY589774 LVU589760:LVU589774 MFQ589760:MFQ589774 MPM589760:MPM589774 MZI589760:MZI589774 NJE589760:NJE589774 NTA589760:NTA589774 OCW589760:OCW589774 OMS589760:OMS589774 OWO589760:OWO589774 PGK589760:PGK589774 PQG589760:PQG589774 QAC589760:QAC589774 QJY589760:QJY589774 QTU589760:QTU589774 RDQ589760:RDQ589774 RNM589760:RNM589774 RXI589760:RXI589774 SHE589760:SHE589774 SRA589760:SRA589774 TAW589760:TAW589774 TKS589760:TKS589774 TUO589760:TUO589774 UEK589760:UEK589774 UOG589760:UOG589774 UYC589760:UYC589774 VHY589760:VHY589774 VRU589760:VRU589774 WBQ589760:WBQ589774 WLM589760:WLM589774 WVI589760:WVI589774 IW655296:IW655310 SS655296:SS655310 ACO655296:ACO655310 AMK655296:AMK655310 AWG655296:AWG655310 BGC655296:BGC655310 BPY655296:BPY655310 BZU655296:BZU655310 CJQ655296:CJQ655310 CTM655296:CTM655310 DDI655296:DDI655310 DNE655296:DNE655310 DXA655296:DXA655310 EGW655296:EGW655310 EQS655296:EQS655310 FAO655296:FAO655310 FKK655296:FKK655310 FUG655296:FUG655310 GEC655296:GEC655310 GNY655296:GNY655310 GXU655296:GXU655310 HHQ655296:HHQ655310 HRM655296:HRM655310 IBI655296:IBI655310 ILE655296:ILE655310 IVA655296:IVA655310 JEW655296:JEW655310 JOS655296:JOS655310 JYO655296:JYO655310 KIK655296:KIK655310 KSG655296:KSG655310 LCC655296:LCC655310 LLY655296:LLY655310 LVU655296:LVU655310 MFQ655296:MFQ655310 MPM655296:MPM655310 MZI655296:MZI655310 NJE655296:NJE655310 NTA655296:NTA655310 OCW655296:OCW655310 OMS655296:OMS655310 OWO655296:OWO655310 PGK655296:PGK655310 PQG655296:PQG655310 QAC655296:QAC655310 QJY655296:QJY655310 QTU655296:QTU655310 RDQ655296:RDQ655310 RNM655296:RNM655310 RXI655296:RXI655310 SHE655296:SHE655310 SRA655296:SRA655310 TAW655296:TAW655310 TKS655296:TKS655310 TUO655296:TUO655310 UEK655296:UEK655310 UOG655296:UOG655310 UYC655296:UYC655310 VHY655296:VHY655310 VRU655296:VRU655310 WBQ655296:WBQ655310 WLM655296:WLM655310 WVI655296:WVI655310 IW720832:IW720846 SS720832:SS720846 ACO720832:ACO720846 AMK720832:AMK720846 AWG720832:AWG720846 BGC720832:BGC720846 BPY720832:BPY720846 BZU720832:BZU720846 CJQ720832:CJQ720846 CTM720832:CTM720846 DDI720832:DDI720846 DNE720832:DNE720846 DXA720832:DXA720846 EGW720832:EGW720846 EQS720832:EQS720846 FAO720832:FAO720846 FKK720832:FKK720846 FUG720832:FUG720846 GEC720832:GEC720846 GNY720832:GNY720846 GXU720832:GXU720846 HHQ720832:HHQ720846 HRM720832:HRM720846 IBI720832:IBI720846 ILE720832:ILE720846 IVA720832:IVA720846 JEW720832:JEW720846 JOS720832:JOS720846 JYO720832:JYO720846 KIK720832:KIK720846 KSG720832:KSG720846 LCC720832:LCC720846 LLY720832:LLY720846 LVU720832:LVU720846 MFQ720832:MFQ720846 MPM720832:MPM720846 MZI720832:MZI720846 NJE720832:NJE720846 NTA720832:NTA720846 OCW720832:OCW720846 OMS720832:OMS720846 OWO720832:OWO720846 PGK720832:PGK720846 PQG720832:PQG720846 QAC720832:QAC720846 QJY720832:QJY720846 QTU720832:QTU720846 RDQ720832:RDQ720846 RNM720832:RNM720846 RXI720832:RXI720846 SHE720832:SHE720846 SRA720832:SRA720846 TAW720832:TAW720846 TKS720832:TKS720846 TUO720832:TUO720846 UEK720832:UEK720846 UOG720832:UOG720846 UYC720832:UYC720846 VHY720832:VHY720846 VRU720832:VRU720846 WBQ720832:WBQ720846 WLM720832:WLM720846 WVI720832:WVI720846 IW786368:IW786382 SS786368:SS786382 ACO786368:ACO786382 AMK786368:AMK786382 AWG786368:AWG786382 BGC786368:BGC786382 BPY786368:BPY786382 BZU786368:BZU786382 CJQ786368:CJQ786382 CTM786368:CTM786382 DDI786368:DDI786382 DNE786368:DNE786382 DXA786368:DXA786382 EGW786368:EGW786382 EQS786368:EQS786382 FAO786368:FAO786382 FKK786368:FKK786382 FUG786368:FUG786382 GEC786368:GEC786382 GNY786368:GNY786382 GXU786368:GXU786382 HHQ786368:HHQ786382 HRM786368:HRM786382 IBI786368:IBI786382 ILE786368:ILE786382 IVA786368:IVA786382 JEW786368:JEW786382 JOS786368:JOS786382 JYO786368:JYO786382 KIK786368:KIK786382 KSG786368:KSG786382 LCC786368:LCC786382 LLY786368:LLY786382 LVU786368:LVU786382 MFQ786368:MFQ786382 MPM786368:MPM786382 MZI786368:MZI786382 NJE786368:NJE786382 NTA786368:NTA786382 OCW786368:OCW786382 OMS786368:OMS786382 OWO786368:OWO786382 PGK786368:PGK786382 PQG786368:PQG786382 QAC786368:QAC786382 QJY786368:QJY786382 QTU786368:QTU786382 RDQ786368:RDQ786382 RNM786368:RNM786382 RXI786368:RXI786382 SHE786368:SHE786382 SRA786368:SRA786382 TAW786368:TAW786382 TKS786368:TKS786382 TUO786368:TUO786382 UEK786368:UEK786382 UOG786368:UOG786382 UYC786368:UYC786382 VHY786368:VHY786382 VRU786368:VRU786382 WBQ786368:WBQ786382 WLM786368:WLM786382 WVI786368:WVI786382 IW851904:IW851918 SS851904:SS851918 ACO851904:ACO851918 AMK851904:AMK851918 AWG851904:AWG851918 BGC851904:BGC851918 BPY851904:BPY851918 BZU851904:BZU851918 CJQ851904:CJQ851918 CTM851904:CTM851918 DDI851904:DDI851918 DNE851904:DNE851918 DXA851904:DXA851918 EGW851904:EGW851918 EQS851904:EQS851918 FAO851904:FAO851918 FKK851904:FKK851918 FUG851904:FUG851918 GEC851904:GEC851918 GNY851904:GNY851918 GXU851904:GXU851918 HHQ851904:HHQ851918 HRM851904:HRM851918 IBI851904:IBI851918 ILE851904:ILE851918 IVA851904:IVA851918 JEW851904:JEW851918 JOS851904:JOS851918 JYO851904:JYO851918 KIK851904:KIK851918 KSG851904:KSG851918 LCC851904:LCC851918 LLY851904:LLY851918 LVU851904:LVU851918 MFQ851904:MFQ851918 MPM851904:MPM851918 MZI851904:MZI851918 NJE851904:NJE851918 NTA851904:NTA851918 OCW851904:OCW851918 OMS851904:OMS851918 OWO851904:OWO851918 PGK851904:PGK851918 PQG851904:PQG851918 QAC851904:QAC851918 QJY851904:QJY851918 QTU851904:QTU851918 RDQ851904:RDQ851918 RNM851904:RNM851918 RXI851904:RXI851918 SHE851904:SHE851918 SRA851904:SRA851918 TAW851904:TAW851918 TKS851904:TKS851918 TUO851904:TUO851918 UEK851904:UEK851918 UOG851904:UOG851918 UYC851904:UYC851918 VHY851904:VHY851918 VRU851904:VRU851918 WBQ851904:WBQ851918 WLM851904:WLM851918 WVI851904:WVI851918 IW917440:IW917454 SS917440:SS917454 ACO917440:ACO917454 AMK917440:AMK917454 AWG917440:AWG917454 BGC917440:BGC917454 BPY917440:BPY917454 BZU917440:BZU917454 CJQ917440:CJQ917454 CTM917440:CTM917454 DDI917440:DDI917454 DNE917440:DNE917454 DXA917440:DXA917454 EGW917440:EGW917454 EQS917440:EQS917454 FAO917440:FAO917454 FKK917440:FKK917454 FUG917440:FUG917454 GEC917440:GEC917454 GNY917440:GNY917454 GXU917440:GXU917454 HHQ917440:HHQ917454 HRM917440:HRM917454 IBI917440:IBI917454 ILE917440:ILE917454 IVA917440:IVA917454 JEW917440:JEW917454 JOS917440:JOS917454 JYO917440:JYO917454 KIK917440:KIK917454 KSG917440:KSG917454 LCC917440:LCC917454 LLY917440:LLY917454 LVU917440:LVU917454 MFQ917440:MFQ917454 MPM917440:MPM917454 MZI917440:MZI917454 NJE917440:NJE917454 NTA917440:NTA917454 OCW917440:OCW917454 OMS917440:OMS917454 OWO917440:OWO917454 PGK917440:PGK917454 PQG917440:PQG917454 QAC917440:QAC917454 QJY917440:QJY917454 QTU917440:QTU917454 RDQ917440:RDQ917454 RNM917440:RNM917454 RXI917440:RXI917454 SHE917440:SHE917454 SRA917440:SRA917454 TAW917440:TAW917454 TKS917440:TKS917454 TUO917440:TUO917454 UEK917440:UEK917454 UOG917440:UOG917454 UYC917440:UYC917454 VHY917440:VHY917454 VRU917440:VRU917454 WBQ917440:WBQ917454 WLM917440:WLM917454 WVI917440:WVI917454 WVI982976:WVI982990 IW982976:IW982990 SS982976:SS982990 ACO982976:ACO982990 AMK982976:AMK982990 AWG982976:AWG982990 BGC982976:BGC982990 BPY982976:BPY982990 BZU982976:BZU982990 CJQ982976:CJQ982990 CTM982976:CTM982990 DDI982976:DDI982990 DNE982976:DNE982990 DXA982976:DXA982990 EGW982976:EGW982990 EQS982976:EQS982990 FAO982976:FAO982990 FKK982976:FKK982990 FUG982976:FUG982990 GEC982976:GEC982990 GNY982976:GNY982990 GXU982976:GXU982990 HHQ982976:HHQ982990 HRM982976:HRM982990 IBI982976:IBI982990 ILE982976:ILE982990 IVA982976:IVA982990 JEW982976:JEW982990 JOS982976:JOS982990 JYO982976:JYO982990 KIK982976:KIK982990 KSG982976:KSG982990 LCC982976:LCC982990 LLY982976:LLY982990 LVU982976:LVU982990 MFQ982976:MFQ982990 MPM982976:MPM982990 MZI982976:MZI982990 NJE982976:NJE982990 NTA982976:NTA982990 OCW982976:OCW982990 OMS982976:OMS982990 OWO982976:OWO982990 PGK982976:PGK982990 PQG982976:PQG982990 QAC982976:QAC982990 QJY982976:QJY982990 QTU982976:QTU982990 RDQ982976:RDQ982990 RNM982976:RNM982990 RXI982976:RXI982990 SHE982976:SHE982990 SRA982976:SRA982990 TAW982976:TAW982990 TKS982976:TKS982990 TUO982976:TUO982990 UEK982976:UEK982990 UOG982976:UOG982990 UYC982976:UYC982990 VHY982976:VHY982990 VRU982976:VRU982990 WBQ982976:WBQ982990 WKY4:WKY7 WKY10:WKY15 WBC10:WBC15 VRG10:VRG15 VHK10:VHK15 UXO10:UXO15 UNS10:UNS15 UDW10:UDW15 TUA10:TUA15 TKE10:TKE15 TAI10:TAI15 SQM10:SQM15 SGQ10:SGQ15 RWU10:RWU15 RMY10:RMY15 RDC10:RDC15 QTG10:QTG15 QJK10:QJK15 PZO10:PZO15 PPS10:PPS15 PFW10:PFW15 OWA10:OWA15 OME10:OME15 OCI10:OCI15 NSM10:NSM15 NIQ10:NIQ15 MYU10:MYU15 MOY10:MOY15 MFC10:MFC15 LVG10:LVG15 LLK10:LLK15 LBO10:LBO15 KRS10:KRS15 KHW10:KHW15 JYA10:JYA15 JOE10:JOE15 JEI10:JEI15 IUM10:IUM15 IKQ10:IKQ15 IAU10:IAU15 HQY10:HQY15 HHC10:HHC15 GXG10:GXG15 GNK10:GNK15 GDO10:GDO15 FTS10:FTS15 FJW10:FJW15 FAA10:FAA15 EQE10:EQE15 EGI10:EGI15 DWM10:DWM15 DMQ10:DMQ15 DCU10:DCU15 CSY10:CSY15 CJC10:CJC15 BZG10:BZG15 BPK10:BPK15 BFO10:BFO15 AVS10:AVS15 ALW10:ALW15 ACA10:ACA15 SE10:SE15 WUU10:WUU15 II10:II15" xr:uid="{D072F652-4FB6-40AB-9D18-BA9AD4DA9A18}">
      <formula1>#REF!</formula1>
    </dataValidation>
    <dataValidation type="list" allowBlank="1" showInputMessage="1" showErrorMessage="1" sqref="WLH982976:WLH982990 WBL982976:WBL982990 VRP982976:VRP982990 VHT982976:VHT982990 UXX982976:UXX982990 UOB982976:UOB982990 UEF982976:UEF982990 TUJ982976:TUJ982990 TKN982976:TKN982990 TAR982976:TAR982990 SQV982976:SQV982990 SGZ982976:SGZ982990 RXD982976:RXD982990 RNH982976:RNH982990 RDL982976:RDL982990 QTP982976:QTP982990 QJT982976:QJT982990 PZX982976:PZX982990 PQB982976:PQB982990 PGF982976:PGF982990 OWJ982976:OWJ982990 OMN982976:OMN982990 OCR982976:OCR982990 NSV982976:NSV982990 NIZ982976:NIZ982990 MZD982976:MZD982990 MPH982976:MPH982990 MFL982976:MFL982990 LVP982976:LVP982990 LLT982976:LLT982990 LBX982976:LBX982990 KSB982976:KSB982990 KIF982976:KIF982990 JYJ982976:JYJ982990 JON982976:JON982990 JER982976:JER982990 IUV982976:IUV982990 IKZ982976:IKZ982990 IBD982976:IBD982990 HRH982976:HRH982990 HHL982976:HHL982990 GXP982976:GXP982990 GNT982976:GNT982990 GDX982976:GDX982990 FUB982976:FUB982990 FKF982976:FKF982990 FAJ982976:FAJ982990 EQN982976:EQN982990 EGR982976:EGR982990 DWV982976:DWV982990 DMZ982976:DMZ982990 DDD982976:DDD982990 CTH982976:CTH982990 CJL982976:CJL982990 BZP982976:BZP982990 BPT982976:BPT982990 BFX982976:BFX982990 AWB982976:AWB982990 AMF982976:AMF982990 ACJ982976:ACJ982990 SN982976:SN982990 IR982976:IR982990 WVD917440:WVD917454 WLH917440:WLH917454 WBL917440:WBL917454 VRP917440:VRP917454 VHT917440:VHT917454 UXX917440:UXX917454 UOB917440:UOB917454 UEF917440:UEF917454 TUJ917440:TUJ917454 TKN917440:TKN917454 TAR917440:TAR917454 SQV917440:SQV917454 SGZ917440:SGZ917454 RXD917440:RXD917454 RNH917440:RNH917454 RDL917440:RDL917454 QTP917440:QTP917454 QJT917440:QJT917454 PZX917440:PZX917454 PQB917440:PQB917454 PGF917440:PGF917454 OWJ917440:OWJ917454 OMN917440:OMN917454 OCR917440:OCR917454 NSV917440:NSV917454 NIZ917440:NIZ917454 MZD917440:MZD917454 MPH917440:MPH917454 MFL917440:MFL917454 LVP917440:LVP917454 LLT917440:LLT917454 LBX917440:LBX917454 KSB917440:KSB917454 KIF917440:KIF917454 JYJ917440:JYJ917454 JON917440:JON917454 JER917440:JER917454 IUV917440:IUV917454 IKZ917440:IKZ917454 IBD917440:IBD917454 HRH917440:HRH917454 HHL917440:HHL917454 GXP917440:GXP917454 GNT917440:GNT917454 GDX917440:GDX917454 FUB917440:FUB917454 FKF917440:FKF917454 FAJ917440:FAJ917454 EQN917440:EQN917454 EGR917440:EGR917454 DWV917440:DWV917454 DMZ917440:DMZ917454 DDD917440:DDD917454 CTH917440:CTH917454 CJL917440:CJL917454 BZP917440:BZP917454 BPT917440:BPT917454 BFX917440:BFX917454 AWB917440:AWB917454 AMF917440:AMF917454 ACJ917440:ACJ917454 SN917440:SN917454 IR917440:IR917454 WVD851904:WVD851918 WLH851904:WLH851918 WBL851904:WBL851918 VRP851904:VRP851918 VHT851904:VHT851918 UXX851904:UXX851918 UOB851904:UOB851918 UEF851904:UEF851918 TUJ851904:TUJ851918 TKN851904:TKN851918 TAR851904:TAR851918 SQV851904:SQV851918 SGZ851904:SGZ851918 RXD851904:RXD851918 RNH851904:RNH851918 RDL851904:RDL851918 QTP851904:QTP851918 QJT851904:QJT851918 PZX851904:PZX851918 PQB851904:PQB851918 PGF851904:PGF851918 OWJ851904:OWJ851918 OMN851904:OMN851918 OCR851904:OCR851918 NSV851904:NSV851918 NIZ851904:NIZ851918 MZD851904:MZD851918 MPH851904:MPH851918 MFL851904:MFL851918 LVP851904:LVP851918 LLT851904:LLT851918 LBX851904:LBX851918 KSB851904:KSB851918 KIF851904:KIF851918 JYJ851904:JYJ851918 JON851904:JON851918 JER851904:JER851918 IUV851904:IUV851918 IKZ851904:IKZ851918 IBD851904:IBD851918 HRH851904:HRH851918 HHL851904:HHL851918 GXP851904:GXP851918 GNT851904:GNT851918 GDX851904:GDX851918 FUB851904:FUB851918 FKF851904:FKF851918 FAJ851904:FAJ851918 EQN851904:EQN851918 EGR851904:EGR851918 DWV851904:DWV851918 DMZ851904:DMZ851918 DDD851904:DDD851918 CTH851904:CTH851918 CJL851904:CJL851918 BZP851904:BZP851918 BPT851904:BPT851918 BFX851904:BFX851918 AWB851904:AWB851918 AMF851904:AMF851918 ACJ851904:ACJ851918 SN851904:SN851918 IR851904:IR851918 WVD786368:WVD786382 WLH786368:WLH786382 WBL786368:WBL786382 VRP786368:VRP786382 VHT786368:VHT786382 UXX786368:UXX786382 UOB786368:UOB786382 UEF786368:UEF786382 TUJ786368:TUJ786382 TKN786368:TKN786382 TAR786368:TAR786382 SQV786368:SQV786382 SGZ786368:SGZ786382 RXD786368:RXD786382 RNH786368:RNH786382 RDL786368:RDL786382 QTP786368:QTP786382 QJT786368:QJT786382 PZX786368:PZX786382 PQB786368:PQB786382 PGF786368:PGF786382 OWJ786368:OWJ786382 OMN786368:OMN786382 OCR786368:OCR786382 NSV786368:NSV786382 NIZ786368:NIZ786382 MZD786368:MZD786382 MPH786368:MPH786382 MFL786368:MFL786382 LVP786368:LVP786382 LLT786368:LLT786382 LBX786368:LBX786382 KSB786368:KSB786382 KIF786368:KIF786382 JYJ786368:JYJ786382 JON786368:JON786382 JER786368:JER786382 IUV786368:IUV786382 IKZ786368:IKZ786382 IBD786368:IBD786382 HRH786368:HRH786382 HHL786368:HHL786382 GXP786368:GXP786382 GNT786368:GNT786382 GDX786368:GDX786382 FUB786368:FUB786382 FKF786368:FKF786382 FAJ786368:FAJ786382 EQN786368:EQN786382 EGR786368:EGR786382 DWV786368:DWV786382 DMZ786368:DMZ786382 DDD786368:DDD786382 CTH786368:CTH786382 CJL786368:CJL786382 BZP786368:BZP786382 BPT786368:BPT786382 BFX786368:BFX786382 AWB786368:AWB786382 AMF786368:AMF786382 ACJ786368:ACJ786382 SN786368:SN786382 IR786368:IR786382 WVD720832:WVD720846 WLH720832:WLH720846 WBL720832:WBL720846 VRP720832:VRP720846 VHT720832:VHT720846 UXX720832:UXX720846 UOB720832:UOB720846 UEF720832:UEF720846 TUJ720832:TUJ720846 TKN720832:TKN720846 TAR720832:TAR720846 SQV720832:SQV720846 SGZ720832:SGZ720846 RXD720832:RXD720846 RNH720832:RNH720846 RDL720832:RDL720846 QTP720832:QTP720846 QJT720832:QJT720846 PZX720832:PZX720846 PQB720832:PQB720846 PGF720832:PGF720846 OWJ720832:OWJ720846 OMN720832:OMN720846 OCR720832:OCR720846 NSV720832:NSV720846 NIZ720832:NIZ720846 MZD720832:MZD720846 MPH720832:MPH720846 MFL720832:MFL720846 LVP720832:LVP720846 LLT720832:LLT720846 LBX720832:LBX720846 KSB720832:KSB720846 KIF720832:KIF720846 JYJ720832:JYJ720846 JON720832:JON720846 JER720832:JER720846 IUV720832:IUV720846 IKZ720832:IKZ720846 IBD720832:IBD720846 HRH720832:HRH720846 HHL720832:HHL720846 GXP720832:GXP720846 GNT720832:GNT720846 GDX720832:GDX720846 FUB720832:FUB720846 FKF720832:FKF720846 FAJ720832:FAJ720846 EQN720832:EQN720846 EGR720832:EGR720846 DWV720832:DWV720846 DMZ720832:DMZ720846 DDD720832:DDD720846 CTH720832:CTH720846 CJL720832:CJL720846 BZP720832:BZP720846 BPT720832:BPT720846 BFX720832:BFX720846 AWB720832:AWB720846 AMF720832:AMF720846 ACJ720832:ACJ720846 SN720832:SN720846 IR720832:IR720846 WVD655296:WVD655310 WLH655296:WLH655310 WBL655296:WBL655310 VRP655296:VRP655310 VHT655296:VHT655310 UXX655296:UXX655310 UOB655296:UOB655310 UEF655296:UEF655310 TUJ655296:TUJ655310 TKN655296:TKN655310 TAR655296:TAR655310 SQV655296:SQV655310 SGZ655296:SGZ655310 RXD655296:RXD655310 RNH655296:RNH655310 RDL655296:RDL655310 QTP655296:QTP655310 QJT655296:QJT655310 PZX655296:PZX655310 PQB655296:PQB655310 PGF655296:PGF655310 OWJ655296:OWJ655310 OMN655296:OMN655310 OCR655296:OCR655310 NSV655296:NSV655310 NIZ655296:NIZ655310 MZD655296:MZD655310 MPH655296:MPH655310 MFL655296:MFL655310 LVP655296:LVP655310 LLT655296:LLT655310 LBX655296:LBX655310 KSB655296:KSB655310 KIF655296:KIF655310 JYJ655296:JYJ655310 JON655296:JON655310 JER655296:JER655310 IUV655296:IUV655310 IKZ655296:IKZ655310 IBD655296:IBD655310 HRH655296:HRH655310 HHL655296:HHL655310 GXP655296:GXP655310 GNT655296:GNT655310 GDX655296:GDX655310 FUB655296:FUB655310 FKF655296:FKF655310 FAJ655296:FAJ655310 EQN655296:EQN655310 EGR655296:EGR655310 DWV655296:DWV655310 DMZ655296:DMZ655310 DDD655296:DDD655310 CTH655296:CTH655310 CJL655296:CJL655310 BZP655296:BZP655310 BPT655296:BPT655310 BFX655296:BFX655310 AWB655296:AWB655310 AMF655296:AMF655310 ACJ655296:ACJ655310 SN655296:SN655310 IR655296:IR655310 WVD589760:WVD589774 WLH589760:WLH589774 WBL589760:WBL589774 VRP589760:VRP589774 VHT589760:VHT589774 UXX589760:UXX589774 UOB589760:UOB589774 UEF589760:UEF589774 TUJ589760:TUJ589774 TKN589760:TKN589774 TAR589760:TAR589774 SQV589760:SQV589774 SGZ589760:SGZ589774 RXD589760:RXD589774 RNH589760:RNH589774 RDL589760:RDL589774 QTP589760:QTP589774 QJT589760:QJT589774 PZX589760:PZX589774 PQB589760:PQB589774 PGF589760:PGF589774 OWJ589760:OWJ589774 OMN589760:OMN589774 OCR589760:OCR589774 NSV589760:NSV589774 NIZ589760:NIZ589774 MZD589760:MZD589774 MPH589760:MPH589774 MFL589760:MFL589774 LVP589760:LVP589774 LLT589760:LLT589774 LBX589760:LBX589774 KSB589760:KSB589774 KIF589760:KIF589774 JYJ589760:JYJ589774 JON589760:JON589774 JER589760:JER589774 IUV589760:IUV589774 IKZ589760:IKZ589774 IBD589760:IBD589774 HRH589760:HRH589774 HHL589760:HHL589774 GXP589760:GXP589774 GNT589760:GNT589774 GDX589760:GDX589774 FUB589760:FUB589774 FKF589760:FKF589774 FAJ589760:FAJ589774 EQN589760:EQN589774 EGR589760:EGR589774 DWV589760:DWV589774 DMZ589760:DMZ589774 DDD589760:DDD589774 CTH589760:CTH589774 CJL589760:CJL589774 BZP589760:BZP589774 BPT589760:BPT589774 BFX589760:BFX589774 AWB589760:AWB589774 AMF589760:AMF589774 ACJ589760:ACJ589774 SN589760:SN589774 IR589760:IR589774 WVD524224:WVD524238 WLH524224:WLH524238 WBL524224:WBL524238 VRP524224:VRP524238 VHT524224:VHT524238 UXX524224:UXX524238 UOB524224:UOB524238 UEF524224:UEF524238 TUJ524224:TUJ524238 TKN524224:TKN524238 TAR524224:TAR524238 SQV524224:SQV524238 SGZ524224:SGZ524238 RXD524224:RXD524238 RNH524224:RNH524238 RDL524224:RDL524238 QTP524224:QTP524238 QJT524224:QJT524238 PZX524224:PZX524238 PQB524224:PQB524238 PGF524224:PGF524238 OWJ524224:OWJ524238 OMN524224:OMN524238 OCR524224:OCR524238 NSV524224:NSV524238 NIZ524224:NIZ524238 MZD524224:MZD524238 MPH524224:MPH524238 MFL524224:MFL524238 LVP524224:LVP524238 LLT524224:LLT524238 LBX524224:LBX524238 KSB524224:KSB524238 KIF524224:KIF524238 JYJ524224:JYJ524238 JON524224:JON524238 JER524224:JER524238 IUV524224:IUV524238 IKZ524224:IKZ524238 IBD524224:IBD524238 HRH524224:HRH524238 HHL524224:HHL524238 GXP524224:GXP524238 GNT524224:GNT524238 GDX524224:GDX524238 FUB524224:FUB524238 FKF524224:FKF524238 FAJ524224:FAJ524238 EQN524224:EQN524238 EGR524224:EGR524238 DWV524224:DWV524238 DMZ524224:DMZ524238 DDD524224:DDD524238 CTH524224:CTH524238 CJL524224:CJL524238 BZP524224:BZP524238 BPT524224:BPT524238 BFX524224:BFX524238 AWB524224:AWB524238 AMF524224:AMF524238 ACJ524224:ACJ524238 SN524224:SN524238 IR524224:IR524238 WVD458688:WVD458702 WLH458688:WLH458702 WBL458688:WBL458702 VRP458688:VRP458702 VHT458688:VHT458702 UXX458688:UXX458702 UOB458688:UOB458702 UEF458688:UEF458702 TUJ458688:TUJ458702 TKN458688:TKN458702 TAR458688:TAR458702 SQV458688:SQV458702 SGZ458688:SGZ458702 RXD458688:RXD458702 RNH458688:RNH458702 RDL458688:RDL458702 QTP458688:QTP458702 QJT458688:QJT458702 PZX458688:PZX458702 PQB458688:PQB458702 PGF458688:PGF458702 OWJ458688:OWJ458702 OMN458688:OMN458702 OCR458688:OCR458702 NSV458688:NSV458702 NIZ458688:NIZ458702 MZD458688:MZD458702 MPH458688:MPH458702 MFL458688:MFL458702 LVP458688:LVP458702 LLT458688:LLT458702 LBX458688:LBX458702 KSB458688:KSB458702 KIF458688:KIF458702 JYJ458688:JYJ458702 JON458688:JON458702 JER458688:JER458702 IUV458688:IUV458702 IKZ458688:IKZ458702 IBD458688:IBD458702 HRH458688:HRH458702 HHL458688:HHL458702 GXP458688:GXP458702 GNT458688:GNT458702 GDX458688:GDX458702 FUB458688:FUB458702 FKF458688:FKF458702 FAJ458688:FAJ458702 EQN458688:EQN458702 EGR458688:EGR458702 DWV458688:DWV458702 DMZ458688:DMZ458702 DDD458688:DDD458702 CTH458688:CTH458702 CJL458688:CJL458702 BZP458688:BZP458702 BPT458688:BPT458702 BFX458688:BFX458702 AWB458688:AWB458702 AMF458688:AMF458702 ACJ458688:ACJ458702 SN458688:SN458702 IR458688:IR458702 WVD393152:WVD393166 WLH393152:WLH393166 WBL393152:WBL393166 VRP393152:VRP393166 VHT393152:VHT393166 UXX393152:UXX393166 UOB393152:UOB393166 UEF393152:UEF393166 TUJ393152:TUJ393166 TKN393152:TKN393166 TAR393152:TAR393166 SQV393152:SQV393166 SGZ393152:SGZ393166 RXD393152:RXD393166 RNH393152:RNH393166 RDL393152:RDL393166 QTP393152:QTP393166 QJT393152:QJT393166 PZX393152:PZX393166 PQB393152:PQB393166 PGF393152:PGF393166 OWJ393152:OWJ393166 OMN393152:OMN393166 OCR393152:OCR393166 NSV393152:NSV393166 NIZ393152:NIZ393166 MZD393152:MZD393166 MPH393152:MPH393166 MFL393152:MFL393166 LVP393152:LVP393166 LLT393152:LLT393166 LBX393152:LBX393166 KSB393152:KSB393166 KIF393152:KIF393166 JYJ393152:JYJ393166 JON393152:JON393166 JER393152:JER393166 IUV393152:IUV393166 IKZ393152:IKZ393166 IBD393152:IBD393166 HRH393152:HRH393166 HHL393152:HHL393166 GXP393152:GXP393166 GNT393152:GNT393166 GDX393152:GDX393166 FUB393152:FUB393166 FKF393152:FKF393166 FAJ393152:FAJ393166 EQN393152:EQN393166 EGR393152:EGR393166 DWV393152:DWV393166 DMZ393152:DMZ393166 DDD393152:DDD393166 CTH393152:CTH393166 CJL393152:CJL393166 BZP393152:BZP393166 BPT393152:BPT393166 BFX393152:BFX393166 AWB393152:AWB393166 AMF393152:AMF393166 ACJ393152:ACJ393166 SN393152:SN393166 IR393152:IR393166 WVD327616:WVD327630 WLH327616:WLH327630 WBL327616:WBL327630 VRP327616:VRP327630 VHT327616:VHT327630 UXX327616:UXX327630 UOB327616:UOB327630 UEF327616:UEF327630 TUJ327616:TUJ327630 TKN327616:TKN327630 TAR327616:TAR327630 SQV327616:SQV327630 SGZ327616:SGZ327630 RXD327616:RXD327630 RNH327616:RNH327630 RDL327616:RDL327630 QTP327616:QTP327630 QJT327616:QJT327630 PZX327616:PZX327630 PQB327616:PQB327630 PGF327616:PGF327630 OWJ327616:OWJ327630 OMN327616:OMN327630 OCR327616:OCR327630 NSV327616:NSV327630 NIZ327616:NIZ327630 MZD327616:MZD327630 MPH327616:MPH327630 MFL327616:MFL327630 LVP327616:LVP327630 LLT327616:LLT327630 LBX327616:LBX327630 KSB327616:KSB327630 KIF327616:KIF327630 JYJ327616:JYJ327630 JON327616:JON327630 JER327616:JER327630 IUV327616:IUV327630 IKZ327616:IKZ327630 IBD327616:IBD327630 HRH327616:HRH327630 HHL327616:HHL327630 GXP327616:GXP327630 GNT327616:GNT327630 GDX327616:GDX327630 FUB327616:FUB327630 FKF327616:FKF327630 FAJ327616:FAJ327630 EQN327616:EQN327630 EGR327616:EGR327630 DWV327616:DWV327630 DMZ327616:DMZ327630 DDD327616:DDD327630 CTH327616:CTH327630 CJL327616:CJL327630 BZP327616:BZP327630 BPT327616:BPT327630 BFX327616:BFX327630 AWB327616:AWB327630 AMF327616:AMF327630 ACJ327616:ACJ327630 SN327616:SN327630 IR327616:IR327630 WVD262080:WVD262094 WLH262080:WLH262094 WBL262080:WBL262094 VRP262080:VRP262094 VHT262080:VHT262094 UXX262080:UXX262094 UOB262080:UOB262094 UEF262080:UEF262094 TUJ262080:TUJ262094 TKN262080:TKN262094 TAR262080:TAR262094 SQV262080:SQV262094 SGZ262080:SGZ262094 RXD262080:RXD262094 RNH262080:RNH262094 RDL262080:RDL262094 QTP262080:QTP262094 QJT262080:QJT262094 PZX262080:PZX262094 PQB262080:PQB262094 PGF262080:PGF262094 OWJ262080:OWJ262094 OMN262080:OMN262094 OCR262080:OCR262094 NSV262080:NSV262094 NIZ262080:NIZ262094 MZD262080:MZD262094 MPH262080:MPH262094 MFL262080:MFL262094 LVP262080:LVP262094 LLT262080:LLT262094 LBX262080:LBX262094 KSB262080:KSB262094 KIF262080:KIF262094 JYJ262080:JYJ262094 JON262080:JON262094 JER262080:JER262094 IUV262080:IUV262094 IKZ262080:IKZ262094 IBD262080:IBD262094 HRH262080:HRH262094 HHL262080:HHL262094 GXP262080:GXP262094 GNT262080:GNT262094 GDX262080:GDX262094 FUB262080:FUB262094 FKF262080:FKF262094 FAJ262080:FAJ262094 EQN262080:EQN262094 EGR262080:EGR262094 DWV262080:DWV262094 DMZ262080:DMZ262094 DDD262080:DDD262094 CTH262080:CTH262094 CJL262080:CJL262094 BZP262080:BZP262094 BPT262080:BPT262094 BFX262080:BFX262094 AWB262080:AWB262094 AMF262080:AMF262094 ACJ262080:ACJ262094 SN262080:SN262094 IR262080:IR262094 WVD196544:WVD196558 WLH196544:WLH196558 WBL196544:WBL196558 VRP196544:VRP196558 VHT196544:VHT196558 UXX196544:UXX196558 UOB196544:UOB196558 UEF196544:UEF196558 TUJ196544:TUJ196558 TKN196544:TKN196558 TAR196544:TAR196558 SQV196544:SQV196558 SGZ196544:SGZ196558 RXD196544:RXD196558 RNH196544:RNH196558 RDL196544:RDL196558 QTP196544:QTP196558 QJT196544:QJT196558 PZX196544:PZX196558 PQB196544:PQB196558 PGF196544:PGF196558 OWJ196544:OWJ196558 OMN196544:OMN196558 OCR196544:OCR196558 NSV196544:NSV196558 NIZ196544:NIZ196558 MZD196544:MZD196558 MPH196544:MPH196558 MFL196544:MFL196558 LVP196544:LVP196558 LLT196544:LLT196558 LBX196544:LBX196558 KSB196544:KSB196558 KIF196544:KIF196558 JYJ196544:JYJ196558 JON196544:JON196558 JER196544:JER196558 IUV196544:IUV196558 IKZ196544:IKZ196558 IBD196544:IBD196558 HRH196544:HRH196558 HHL196544:HHL196558 GXP196544:GXP196558 GNT196544:GNT196558 GDX196544:GDX196558 FUB196544:FUB196558 FKF196544:FKF196558 FAJ196544:FAJ196558 EQN196544:EQN196558 EGR196544:EGR196558 DWV196544:DWV196558 DMZ196544:DMZ196558 DDD196544:DDD196558 CTH196544:CTH196558 CJL196544:CJL196558 BZP196544:BZP196558 BPT196544:BPT196558 BFX196544:BFX196558 AWB196544:AWB196558 AMF196544:AMF196558 ACJ196544:ACJ196558 SN196544:SN196558 IR196544:IR196558 WVD131008:WVD131022 WLH131008:WLH131022 WBL131008:WBL131022 VRP131008:VRP131022 VHT131008:VHT131022 UXX131008:UXX131022 UOB131008:UOB131022 UEF131008:UEF131022 TUJ131008:TUJ131022 TKN131008:TKN131022 TAR131008:TAR131022 SQV131008:SQV131022 SGZ131008:SGZ131022 RXD131008:RXD131022 RNH131008:RNH131022 RDL131008:RDL131022 QTP131008:QTP131022 QJT131008:QJT131022 PZX131008:PZX131022 PQB131008:PQB131022 PGF131008:PGF131022 OWJ131008:OWJ131022 OMN131008:OMN131022 OCR131008:OCR131022 NSV131008:NSV131022 NIZ131008:NIZ131022 MZD131008:MZD131022 MPH131008:MPH131022 MFL131008:MFL131022 LVP131008:LVP131022 LLT131008:LLT131022 LBX131008:LBX131022 KSB131008:KSB131022 KIF131008:KIF131022 JYJ131008:JYJ131022 JON131008:JON131022 JER131008:JER131022 IUV131008:IUV131022 IKZ131008:IKZ131022 IBD131008:IBD131022 HRH131008:HRH131022 HHL131008:HHL131022 GXP131008:GXP131022 GNT131008:GNT131022 GDX131008:GDX131022 FUB131008:FUB131022 FKF131008:FKF131022 FAJ131008:FAJ131022 EQN131008:EQN131022 EGR131008:EGR131022 DWV131008:DWV131022 DMZ131008:DMZ131022 DDD131008:DDD131022 CTH131008:CTH131022 CJL131008:CJL131022 BZP131008:BZP131022 BPT131008:BPT131022 BFX131008:BFX131022 AWB131008:AWB131022 AMF131008:AMF131022 ACJ131008:ACJ131022 SN131008:SN131022 IR131008:IR131022 WVD65472:WVD65486 WLH65472:WLH65486 WBL65472:WBL65486 VRP65472:VRP65486 VHT65472:VHT65486 UXX65472:UXX65486 UOB65472:UOB65486 UEF65472:UEF65486 TUJ65472:TUJ65486 TKN65472:TKN65486 TAR65472:TAR65486 SQV65472:SQV65486 SGZ65472:SGZ65486 RXD65472:RXD65486 RNH65472:RNH65486 RDL65472:RDL65486 QTP65472:QTP65486 QJT65472:QJT65486 PZX65472:PZX65486 PQB65472:PQB65486 PGF65472:PGF65486 OWJ65472:OWJ65486 OMN65472:OMN65486 OCR65472:OCR65486 NSV65472:NSV65486 NIZ65472:NIZ65486 MZD65472:MZD65486 MPH65472:MPH65486 MFL65472:MFL65486 LVP65472:LVP65486 LLT65472:LLT65486 LBX65472:LBX65486 KSB65472:KSB65486 KIF65472:KIF65486 JYJ65472:JYJ65486 JON65472:JON65486 JER65472:JER65486 IUV65472:IUV65486 IKZ65472:IKZ65486 IBD65472:IBD65486 HRH65472:HRH65486 HHL65472:HHL65486 GXP65472:GXP65486 GNT65472:GNT65486 GDX65472:GDX65486 FUB65472:FUB65486 FKF65472:FKF65486 FAJ65472:FAJ65486 EQN65472:EQN65486 EGR65472:EGR65486 DWV65472:DWV65486 DMZ65472:DMZ65486 DDD65472:DDD65486 CTH65472:CTH65486 CJL65472:CJL65486 BZP65472:BZP65486 BPT65472:BPT65486 BFX65472:BFX65486 AWB65472:AWB65486 AMF65472:AMF65486 ACJ65472:ACJ65486 SN65472:SN65486 IR65472:IR65486 WVD982976:WVD982990 WUK8:WUK9 WUP4:WUP7 WKO8:WKO9 WKT4:WKT7 WAS8:WAS9 WAX4:WAX7 VQW8:VQW9 VRB4:VRB7 VHA8:VHA9 VHF4:VHF7 UXE8:UXE9 UXJ4:UXJ7 UNI8:UNI9 UNN4:UNN7 UDM8:UDM9 UDR4:UDR7 TTQ8:TTQ9 TTV4:TTV7 TJU8:TJU9 TJZ4:TJZ7 SZY8:SZY9 TAD4:TAD7 SQC8:SQC9 SQH4:SQH7 SGG8:SGG9 SGL4:SGL7 RWK8:RWK9 RWP4:RWP7 RMO8:RMO9 RMT4:RMT7 RCS8:RCS9 RCX4:RCX7 QSW8:QSW9 QTB4:QTB7 QJA8:QJA9 QJF4:QJF7 PZE8:PZE9 PZJ4:PZJ7 PPI8:PPI9 PPN4:PPN7 PFM8:PFM9 PFR4:PFR7 OVQ8:OVQ9 OVV4:OVV7 OLU8:OLU9 OLZ4:OLZ7 OBY8:OBY9 OCD4:OCD7 NSC8:NSC9 NSH4:NSH7 NIG8:NIG9 NIL4:NIL7 MYK8:MYK9 MYP4:MYP7 MOO8:MOO9 MOT4:MOT7 MES8:MES9 MEX4:MEX7 LUW8:LUW9 LVB4:LVB7 LLA8:LLA9 LLF4:LLF7 LBE8:LBE9 LBJ4:LBJ7 KRI8:KRI9 KRN4:KRN7 KHM8:KHM9 KHR4:KHR7 JXQ8:JXQ9 JXV4:JXV7 JNU8:JNU9 JNZ4:JNZ7 JDY8:JDY9 JED4:JED7 IUC8:IUC9 IUH4:IUH7 IKG8:IKG9 IKL4:IKL7 IAK8:IAK9 IAP4:IAP7 HQO8:HQO9 HQT4:HQT7 HGS8:HGS9 HGX4:HGX7 GWW8:GWW9 GXB4:GXB7 GNA8:GNA9 GNF4:GNF7 GDE8:GDE9 GDJ4:GDJ7 FTI8:FTI9 FTN4:FTN7 FJM8:FJM9 FJR4:FJR7 EZQ8:EZQ9 EZV4:EZV7 EPU8:EPU9 EPZ4:EPZ7 EFY8:EFY9 EGD4:EGD7 DWC8:DWC9 DWH4:DWH7 DMG8:DMG9 DML4:DML7 DCK8:DCK9 DCP4:DCP7 CSO8:CSO9 CST4:CST7 CIS8:CIS9 CIX4:CIX7 BYW8:BYW9 BZB4:BZB7 BPA8:BPA9 BPF4:BPF7 BFE8:BFE9 BFJ4:BFJ7 AVI8:AVI9 AVN4:AVN7 ALM8:ALM9 ALR4:ALR7 ABQ8:ABQ9 ABV4:ABV7 RU8:RU9 RZ4:RZ7 HY8:HY9 ID4:ID7 WKT10:WKT15 WAX10:WAX15 VRB10:VRB15 VHF10:VHF15 UXJ10:UXJ15 UNN10:UNN15 UDR10:UDR15 TTV10:TTV15 TJZ10:TJZ15 TAD10:TAD15 SQH10:SQH15 SGL10:SGL15 RWP10:RWP15 RMT10:RMT15 RCX10:RCX15 QTB10:QTB15 QJF10:QJF15 PZJ10:PZJ15 PPN10:PPN15 PFR10:PFR15 OVV10:OVV15 OLZ10:OLZ15 OCD10:OCD15 NSH10:NSH15 NIL10:NIL15 MYP10:MYP15 MOT10:MOT15 MEX10:MEX15 LVB10:LVB15 LLF10:LLF15 LBJ10:LBJ15 KRN10:KRN15 KHR10:KHR15 JXV10:JXV15 JNZ10:JNZ15 JED10:JED15 IUH10:IUH15 IKL10:IKL15 IAP10:IAP15 HQT10:HQT15 HGX10:HGX15 GXB10:GXB15 GNF10:GNF15 GDJ10:GDJ15 FTN10:FTN15 FJR10:FJR15 EZV10:EZV15 EPZ10:EPZ15 EGD10:EGD15 DWH10:DWH15 DML10:DML15 DCP10:DCP15 CST10:CST15 CIX10:CIX15 BZB10:BZB15 BPF10:BPF15 BFJ10:BFJ15 AVN10:AVN15 ALR10:ALR15 ABV10:ABV15 RZ10:RZ15 ID10:ID15 WUP10:WUP15" xr:uid="{E504B9C2-7A38-40D4-AA16-2C8FF16F32EB}">
      <formula1>#REF!</formula1>
    </dataValidation>
  </dataValidations>
  <printOptions horizontalCentered="1"/>
  <pageMargins left="0.59055118110236227" right="0.59055118110236227" top="1.5748031496062993" bottom="0.78740157480314965" header="0.51181102362204722" footer="0.51181102362204722"/>
  <pageSetup paperSize="9" scale="76" orientation="portrait" horizontalDpi="4294967294" verticalDpi="300" r:id="rId1"/>
  <headerFooter alignWithMargins="0">
    <oddHeader>&amp;C&amp;"Meiryo UI,太字"&amp;18九州豪雨災害復興祈念　Tour of　九州2021
全国ジュニアステージロードレース&amp;"Meiryo UI,標準"
＜エントリーシート＞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TOK 2021　エントリーシート</vt:lpstr>
      <vt:lpstr>'TOK 2021　エントリーシート'!Print_Area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user</cp:lastModifiedBy>
  <cp:lastPrinted>2021-09-29T06:44:45Z</cp:lastPrinted>
  <dcterms:created xsi:type="dcterms:W3CDTF">2001-05-15T13:00:31Z</dcterms:created>
  <dcterms:modified xsi:type="dcterms:W3CDTF">2021-09-29T06:46:33Z</dcterms:modified>
</cp:coreProperties>
</file>